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7\"/>
    </mc:Choice>
  </mc:AlternateContent>
  <xr:revisionPtr revIDLastSave="0" documentId="13_ncr:1_{B5487D05-1C0A-48A1-B91C-E3D3B2F9DA08}" xr6:coauthVersionLast="47" xr6:coauthVersionMax="47" xr10:uidLastSave="{00000000-0000-0000-0000-000000000000}"/>
  <bookViews>
    <workbookView xWindow="-120" yWindow="-120" windowWidth="28110" windowHeight="16440" xr2:uid="{89D8CAF9-6C15-4AF7-9F7A-65B6D2B97CEB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<sst xmlns="http://schemas.openxmlformats.org/spreadsheetml/2006/main" count="687" uniqueCount="146">
  <si>
    <t>AP</t>
    <phoneticPr fontId="5"/>
  </si>
  <si>
    <t>　フリーワード検索ランキング</t>
    <phoneticPr fontId="5"/>
  </si>
  <si>
    <t>レディース　（期間：2024年07月01日～2024年07月31日）</t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</si>
  <si>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</si>
  <si>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</si>
  <si>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</si>
  <si>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</si>
  <si>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</si>
  <si>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</si>
  <si>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</si>
  <si>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</si>
  <si>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</si>
  <si>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</si>
  <si>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2024年7月APesthe</t>
  </si>
  <si>
    <t>ハーブピーリング</t>
  </si>
  <si>
    <t>毛穴</t>
  </si>
  <si>
    <t>脱毛</t>
  </si>
  <si>
    <t>フェイシャル</t>
  </si>
  <si>
    <t>ヘッドスパ</t>
  </si>
  <si>
    <t>眉毛</t>
  </si>
  <si>
    <t>シェービング</t>
  </si>
  <si>
    <t>ホワイトニング</t>
  </si>
  <si>
    <t>小顔</t>
  </si>
  <si>
    <t>毛穴洗浄</t>
  </si>
  <si>
    <t>エステ</t>
  </si>
  <si>
    <t>リンパマッサージ</t>
  </si>
  <si>
    <t>ピーリング</t>
  </si>
  <si>
    <t>痩身</t>
  </si>
  <si>
    <t>ニキビ</t>
  </si>
  <si>
    <t>マッサージ</t>
  </si>
  <si>
    <t>よもぎ蒸し</t>
  </si>
  <si>
    <t>コルギ</t>
  </si>
  <si>
    <t>ララピール</t>
  </si>
  <si>
    <t>眉毛サロン</t>
  </si>
  <si>
    <t>リンパ</t>
  </si>
  <si>
    <t>美容鍼</t>
  </si>
  <si>
    <t>顔脱毛</t>
  </si>
  <si>
    <t>インディバ</t>
  </si>
  <si>
    <t>学割U24</t>
  </si>
  <si>
    <t>ブラジリアンワックス</t>
  </si>
  <si>
    <t>うなじ</t>
  </si>
  <si>
    <t>シミ</t>
  </si>
  <si>
    <t>ネイル</t>
  </si>
  <si>
    <t>小顔矯正</t>
  </si>
  <si>
    <t>ブライダル</t>
  </si>
  <si>
    <t>ポテンツァ</t>
  </si>
  <si>
    <t>マツエク</t>
  </si>
  <si>
    <t>整体</t>
  </si>
  <si>
    <t>ワックス</t>
  </si>
  <si>
    <t>全身脱毛</t>
  </si>
  <si>
    <t>バストアップ</t>
  </si>
  <si>
    <t>ダイエット</t>
  </si>
  <si>
    <t>アイブロウ</t>
  </si>
  <si>
    <t>ハイパーナイフ</t>
  </si>
  <si>
    <t>ニキビ跡</t>
  </si>
  <si>
    <t>ハイドラフェイシャル</t>
  </si>
  <si>
    <t>医療脱毛</t>
  </si>
  <si>
    <t>脂肪冷却</t>
  </si>
  <si>
    <t>たるみ</t>
  </si>
  <si>
    <t>学割</t>
  </si>
  <si>
    <t>リフトアップ</t>
  </si>
  <si>
    <t>パーソナルカラー</t>
  </si>
  <si>
    <t>セルライト</t>
  </si>
  <si>
    <t>まゆげ</t>
  </si>
  <si>
    <t>キャビテーション</t>
  </si>
  <si>
    <t>まつ毛パーマ</t>
  </si>
  <si>
    <t>肌質改善</t>
  </si>
  <si>
    <t>ピラティス</t>
  </si>
  <si>
    <t>PC</t>
    <phoneticPr fontId="5"/>
  </si>
  <si>
    <t>2024年7月PCesthe</t>
  </si>
  <si>
    <t>ジム</t>
  </si>
  <si>
    <t>都度払い</t>
  </si>
  <si>
    <t>毛穴吸引</t>
  </si>
  <si>
    <t>エンダモロジー</t>
  </si>
  <si>
    <t>ニキビケア</t>
  </si>
  <si>
    <t>フェイスワックス</t>
  </si>
  <si>
    <t>メンズ脱毛</t>
  </si>
  <si>
    <t>バスと</t>
  </si>
  <si>
    <t>パリジェンヌ</t>
  </si>
  <si>
    <t>水素</t>
  </si>
  <si>
    <t>ワックス脱毛</t>
  </si>
  <si>
    <t>幹細胞</t>
  </si>
  <si>
    <t>POLA</t>
  </si>
  <si>
    <t>エクストラクション</t>
  </si>
  <si>
    <t>バスト</t>
  </si>
  <si>
    <t>顔剃り</t>
  </si>
  <si>
    <t>ソシエ</t>
  </si>
  <si>
    <t>セルフホワイトニング</t>
  </si>
  <si>
    <t>ブロウリフト</t>
  </si>
  <si>
    <t>パーソナルジム</t>
  </si>
  <si>
    <t>アロマ</t>
  </si>
  <si>
    <t>まつ毛</t>
  </si>
  <si>
    <t>シミケア</t>
  </si>
  <si>
    <t>エミナルクリニック</t>
  </si>
  <si>
    <t>シュガーリング</t>
  </si>
  <si>
    <t>ほうれい線</t>
  </si>
  <si>
    <t>トータルビューティーサロン</t>
  </si>
  <si>
    <t>顔そり</t>
  </si>
  <si>
    <t>ハイドラ</t>
  </si>
  <si>
    <t>しみ</t>
  </si>
  <si>
    <t>ホワイトニング　上大岡</t>
  </si>
  <si>
    <t>パーソナル</t>
  </si>
  <si>
    <t>エンビロン</t>
  </si>
  <si>
    <t>ホワイトニング　新宿</t>
  </si>
  <si>
    <t>リアボーテ</t>
  </si>
  <si>
    <t>NEWOPEN</t>
  </si>
  <si>
    <t>ホワイトニング　青山</t>
  </si>
  <si>
    <t>閉店</t>
  </si>
  <si>
    <t>光フェイシャル</t>
  </si>
  <si>
    <t>SP</t>
    <phoneticPr fontId="5"/>
  </si>
  <si>
    <t>SP</t>
    <phoneticPr fontId="11"/>
  </si>
  <si>
    <t>2024年7月SPesthe</t>
  </si>
  <si>
    <t>パーソナルカラー診断</t>
  </si>
  <si>
    <t>江坂</t>
  </si>
  <si>
    <t>うなじ脱毛</t>
  </si>
  <si>
    <t>東京</t>
  </si>
  <si>
    <t>背中</t>
  </si>
  <si>
    <t>ハーブ</t>
  </si>
  <si>
    <t>ヘッド</t>
  </si>
  <si>
    <t>ウィンバック</t>
  </si>
  <si>
    <t>住道</t>
  </si>
  <si>
    <t>AP＋PC＋SP　フリーワード検索ランキング</t>
  </si>
  <si>
    <t>メンズ　（期間：2024年07月01日～2024年07月31日）</t>
  </si>
  <si>
    <t>エステ</t>
    <phoneticPr fontId="11"/>
  </si>
  <si>
    <t>2024年7月esthe</t>
  </si>
  <si>
    <t>VIO</t>
  </si>
  <si>
    <t>vio</t>
  </si>
  <si>
    <t>ストレッチ</t>
  </si>
  <si>
    <t>眉サロン</t>
  </si>
  <si>
    <t>眉</t>
  </si>
  <si>
    <t>ブラジリアン</t>
  </si>
  <si>
    <t>メンズ</t>
  </si>
  <si>
    <t>オイルマッサージ</t>
  </si>
  <si>
    <t>オイル</t>
  </si>
  <si>
    <t>VIO脱毛</t>
  </si>
  <si>
    <t>タイ古式</t>
  </si>
  <si>
    <t>腸</t>
  </si>
  <si>
    <t>アイブロウサロン</t>
  </si>
  <si>
    <t>ニキビ跡 ポテンツァ</t>
  </si>
  <si>
    <t>ヒゲ脱毛</t>
  </si>
  <si>
    <t>アカスリ</t>
  </si>
  <si>
    <t>眉毛パーマ</t>
  </si>
  <si>
    <t>メンズ 脱毛</t>
  </si>
  <si>
    <t>ラジオ波</t>
  </si>
  <si>
    <t>脱毛 メンズ</t>
  </si>
  <si>
    <t>オイルリンパ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</si>
</sst>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476C9AF3-157A-4146-A84C-7E4B5166A305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A36B-CA1A-4A55-BC21-6EE471E65450}">
  <sheetPr codeName="Sheet5">
    <pageSetUpPr fitToPage="1"/>
  </sheetPr>
  <dimension ref="A1:R34"/>
  <sheetViews>
    <sheetView tabSelected="1"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>
      <c r="B1" s="2" t="s">
        <v>0</v>
      </c>
      <c r="C1" s="2" t="s">
        <v>1</v>
      </c>
      <c r="D1" s="2"/>
      <c r="E1" s="2" t="s">
        <v>2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4</v>
      </c>
    </row>
    <row r="3" spans="1:18" s="8" customFormat="1">
      <c r="B3" s="17" t="s">
        <v>5</v>
      </c>
      <c r="C3" s="17"/>
      <c r="E3" s="17" t="s">
        <v>6</v>
      </c>
      <c r="F3" s="17"/>
      <c r="H3" s="17" t="s">
        <v>7</v>
      </c>
      <c r="I3" s="17"/>
      <c r="K3" s="17" t="s">
        <v>8</v>
      </c>
      <c r="L3" s="17"/>
      <c r="N3" s="17" t="s">
        <v>9</v>
      </c>
      <c r="O3" s="17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13</v>
      </c>
    </row>
    <row r="5" spans="1:18" s="10" customFormat="1">
      <c r="A5" s="13">
        <v>1</v>
      </c>
      <c r="B5" s="14">
        <v>1</v>
      </c>
      <c r="C5" s="15" t="s">
        <v>14</v>
      </c>
      <c r="D5" s="16"/>
      <c r="E5" s="14">
        <v>1</v>
      </c>
      <c r="F5" s="15" t="s">
        <v>14</v>
      </c>
      <c r="G5" s="16"/>
      <c r="H5" s="14">
        <v>1</v>
      </c>
      <c r="I5" s="15" t="s">
        <v>15</v>
      </c>
      <c r="J5" s="16"/>
      <c r="K5" s="14">
        <v>1</v>
      </c>
      <c r="L5" s="15" t="s">
        <v>16</v>
      </c>
      <c r="M5" s="16"/>
      <c r="N5" s="14">
        <v>1</v>
      </c>
      <c r="O5" s="15" t="s">
        <v>17</v>
      </c>
    </row>
    <row r="6" spans="1:18" s="10" customFormat="1">
      <c r="A6" s="13">
        <v>2</v>
      </c>
      <c r="B6" s="14">
        <v>2</v>
      </c>
      <c r="C6" s="15" t="s">
        <v>16</v>
      </c>
      <c r="D6" s="16"/>
      <c r="E6" s="14">
        <v>2</v>
      </c>
      <c r="F6" s="15" t="s">
        <v>16</v>
      </c>
      <c r="G6" s="16"/>
      <c r="H6" s="14">
        <v>2</v>
      </c>
      <c r="I6" s="15" t="s">
        <v>16</v>
      </c>
      <c r="J6" s="16"/>
      <c r="K6" s="14">
        <v>2</v>
      </c>
      <c r="L6" s="15" t="s">
        <v>15</v>
      </c>
      <c r="M6" s="16"/>
      <c r="N6" s="14">
        <v>2</v>
      </c>
      <c r="O6" s="15" t="s">
        <v>18</v>
      </c>
    </row>
    <row r="7" spans="1:18" s="10" customFormat="1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15</v>
      </c>
      <c r="G7" s="16"/>
      <c r="H7" s="14">
        <v>3</v>
      </c>
      <c r="I7" s="15" t="s">
        <v>14</v>
      </c>
      <c r="J7" s="16"/>
      <c r="K7" s="14">
        <v>3</v>
      </c>
      <c r="L7" s="15" t="s">
        <v>18</v>
      </c>
      <c r="M7" s="16"/>
      <c r="N7" s="14">
        <v>3</v>
      </c>
      <c r="O7" s="15" t="s">
        <v>20</v>
      </c>
    </row>
    <row r="8" spans="1:18" s="10" customFormat="1">
      <c r="A8" s="13">
        <v>4</v>
      </c>
      <c r="B8" s="14">
        <v>4</v>
      </c>
      <c r="C8" s="15" t="s">
        <v>21</v>
      </c>
      <c r="D8" s="16"/>
      <c r="E8" s="14">
        <v>4</v>
      </c>
      <c r="F8" s="15" t="s">
        <v>21</v>
      </c>
      <c r="G8" s="16"/>
      <c r="H8" s="14">
        <v>4</v>
      </c>
      <c r="I8" s="15" t="s">
        <v>20</v>
      </c>
      <c r="J8" s="16"/>
      <c r="K8" s="14">
        <v>4</v>
      </c>
      <c r="L8" s="15" t="s">
        <v>22</v>
      </c>
      <c r="M8" s="16"/>
      <c r="N8" s="14">
        <v>4</v>
      </c>
      <c r="O8" s="15" t="s">
        <v>16</v>
      </c>
    </row>
    <row r="9" spans="1:18" s="10" customFormat="1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23</v>
      </c>
      <c r="G9" s="16"/>
      <c r="H9" s="14">
        <v>5</v>
      </c>
      <c r="I9" s="15" t="s">
        <v>21</v>
      </c>
      <c r="J9" s="16"/>
      <c r="K9" s="14">
        <v>5</v>
      </c>
      <c r="L9" s="15" t="s">
        <v>21</v>
      </c>
      <c r="M9" s="16"/>
      <c r="N9" s="14">
        <v>5</v>
      </c>
      <c r="O9" s="15" t="s">
        <v>24</v>
      </c>
    </row>
    <row r="10" spans="1:18" s="10" customFormat="1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20</v>
      </c>
      <c r="G10" s="16"/>
      <c r="H10" s="14">
        <v>6</v>
      </c>
      <c r="I10" s="15" t="s">
        <v>22</v>
      </c>
      <c r="J10" s="16"/>
      <c r="K10" s="14">
        <v>6</v>
      </c>
      <c r="L10" s="15" t="s">
        <v>17</v>
      </c>
      <c r="M10" s="16"/>
      <c r="N10" s="14">
        <v>6</v>
      </c>
      <c r="O10" s="15" t="s">
        <v>25</v>
      </c>
    </row>
    <row r="11" spans="1:18" s="10" customFormat="1">
      <c r="A11" s="13">
        <v>7</v>
      </c>
      <c r="B11" s="14">
        <v>7</v>
      </c>
      <c r="C11" s="15" t="s">
        <v>26</v>
      </c>
      <c r="D11" s="16"/>
      <c r="E11" s="14">
        <v>7</v>
      </c>
      <c r="F11" s="15" t="s">
        <v>18</v>
      </c>
      <c r="G11" s="16"/>
      <c r="H11" s="14">
        <v>7</v>
      </c>
      <c r="I11" s="15" t="s">
        <v>18</v>
      </c>
      <c r="J11" s="16"/>
      <c r="K11" s="14">
        <v>7</v>
      </c>
      <c r="L11" s="15" t="s">
        <v>14</v>
      </c>
      <c r="M11" s="16"/>
      <c r="N11" s="14">
        <v>7</v>
      </c>
      <c r="O11" s="15" t="s">
        <v>27</v>
      </c>
    </row>
    <row r="12" spans="1:18" s="10" customFormat="1">
      <c r="A12" s="13">
        <v>8</v>
      </c>
      <c r="B12" s="14">
        <v>8</v>
      </c>
      <c r="C12" s="15" t="s">
        <v>28</v>
      </c>
      <c r="D12" s="16"/>
      <c r="E12" s="14">
        <v>8</v>
      </c>
      <c r="F12" s="15" t="s">
        <v>26</v>
      </c>
      <c r="G12" s="16"/>
      <c r="H12" s="14">
        <v>8</v>
      </c>
      <c r="I12" s="15" t="s">
        <v>23</v>
      </c>
      <c r="J12" s="16"/>
      <c r="K12" s="14">
        <v>8</v>
      </c>
      <c r="L12" s="15" t="s">
        <v>27</v>
      </c>
      <c r="M12" s="16"/>
      <c r="N12" s="14">
        <v>8</v>
      </c>
      <c r="O12" s="15" t="s">
        <v>29</v>
      </c>
    </row>
    <row r="13" spans="1:18" s="10" customFormat="1">
      <c r="A13" s="13">
        <v>9</v>
      </c>
      <c r="B13" s="14">
        <v>9</v>
      </c>
      <c r="C13" s="15" t="s">
        <v>18</v>
      </c>
      <c r="D13" s="16"/>
      <c r="E13" s="14">
        <v>9</v>
      </c>
      <c r="F13" s="15" t="s">
        <v>22</v>
      </c>
      <c r="G13" s="16"/>
      <c r="H13" s="14">
        <v>9</v>
      </c>
      <c r="I13" s="15" t="s">
        <v>30</v>
      </c>
      <c r="J13" s="16"/>
      <c r="K13" s="14">
        <v>9</v>
      </c>
      <c r="L13" s="15" t="s">
        <v>20</v>
      </c>
      <c r="M13" s="16"/>
      <c r="N13" s="14">
        <v>9</v>
      </c>
      <c r="O13" s="15" t="s">
        <v>31</v>
      </c>
    </row>
    <row r="14" spans="1:18" s="10" customFormat="1">
      <c r="A14" s="13">
        <v>10</v>
      </c>
      <c r="B14" s="14">
        <v>10</v>
      </c>
      <c r="C14" s="15" t="s">
        <v>15</v>
      </c>
      <c r="D14" s="16"/>
      <c r="E14" s="14">
        <v>10</v>
      </c>
      <c r="F14" s="15" t="s">
        <v>29</v>
      </c>
      <c r="G14" s="16"/>
      <c r="H14" s="14">
        <v>10</v>
      </c>
      <c r="I14" s="15" t="s">
        <v>27</v>
      </c>
      <c r="J14" s="16"/>
      <c r="K14" s="14">
        <v>10</v>
      </c>
      <c r="L14" s="15" t="s">
        <v>25</v>
      </c>
      <c r="M14" s="16"/>
      <c r="N14" s="14">
        <v>10</v>
      </c>
      <c r="O14" s="15" t="s">
        <v>22</v>
      </c>
    </row>
    <row r="15" spans="1:18" s="10" customFormat="1">
      <c r="A15" s="13">
        <v>11</v>
      </c>
      <c r="B15" s="14">
        <v>11</v>
      </c>
      <c r="C15" s="15" t="s">
        <v>22</v>
      </c>
      <c r="D15" s="16"/>
      <c r="E15" s="14">
        <v>11</v>
      </c>
      <c r="F15" s="15" t="s">
        <v>28</v>
      </c>
      <c r="G15" s="16"/>
      <c r="H15" s="14">
        <v>11</v>
      </c>
      <c r="I15" s="15" t="s">
        <v>32</v>
      </c>
      <c r="J15" s="16"/>
      <c r="K15" s="14">
        <v>11</v>
      </c>
      <c r="L15" s="15" t="s">
        <v>31</v>
      </c>
      <c r="M15" s="16"/>
      <c r="N15" s="14">
        <v>11</v>
      </c>
      <c r="O15" s="15" t="s">
        <v>21</v>
      </c>
    </row>
    <row r="16" spans="1:18" s="10" customFormat="1">
      <c r="A16" s="13">
        <v>12</v>
      </c>
      <c r="B16" s="14">
        <v>12</v>
      </c>
      <c r="C16" s="15" t="s">
        <v>33</v>
      </c>
      <c r="D16" s="16"/>
      <c r="E16" s="14">
        <v>12</v>
      </c>
      <c r="F16" s="15" t="s">
        <v>30</v>
      </c>
      <c r="G16" s="16"/>
      <c r="H16" s="14">
        <v>12</v>
      </c>
      <c r="I16" s="15" t="s">
        <v>26</v>
      </c>
      <c r="J16" s="16"/>
      <c r="K16" s="14">
        <v>12</v>
      </c>
      <c r="L16" s="15" t="s">
        <v>34</v>
      </c>
      <c r="M16" s="16"/>
      <c r="N16" s="14">
        <v>12</v>
      </c>
      <c r="O16" s="15" t="s">
        <v>34</v>
      </c>
    </row>
    <row r="17" spans="1:15" s="10" customFormat="1">
      <c r="A17" s="13">
        <v>13</v>
      </c>
      <c r="B17" s="14">
        <v>13</v>
      </c>
      <c r="C17" s="15" t="s">
        <v>29</v>
      </c>
      <c r="D17" s="16"/>
      <c r="E17" s="14">
        <v>13</v>
      </c>
      <c r="F17" s="15" t="s">
        <v>19</v>
      </c>
      <c r="G17" s="16"/>
      <c r="H17" s="14">
        <v>13</v>
      </c>
      <c r="I17" s="15" t="s">
        <v>31</v>
      </c>
      <c r="J17" s="16"/>
      <c r="K17" s="14">
        <v>13</v>
      </c>
      <c r="L17" s="15" t="s">
        <v>30</v>
      </c>
      <c r="M17" s="16"/>
      <c r="N17" s="14">
        <v>13</v>
      </c>
      <c r="O17" s="15" t="s">
        <v>35</v>
      </c>
    </row>
    <row r="18" spans="1:15" s="10" customFormat="1">
      <c r="A18" s="13">
        <v>14</v>
      </c>
      <c r="B18" s="14">
        <v>14</v>
      </c>
      <c r="C18" s="15" t="s">
        <v>36</v>
      </c>
      <c r="D18" s="16"/>
      <c r="E18" s="14">
        <v>14</v>
      </c>
      <c r="F18" s="15" t="s">
        <v>27</v>
      </c>
      <c r="G18" s="16"/>
      <c r="H18" s="14">
        <v>14</v>
      </c>
      <c r="I18" s="15" t="s">
        <v>37</v>
      </c>
      <c r="J18" s="16"/>
      <c r="K18" s="14">
        <v>14</v>
      </c>
      <c r="L18" s="15" t="s">
        <v>32</v>
      </c>
      <c r="M18" s="16"/>
      <c r="N18" s="14">
        <v>14</v>
      </c>
      <c r="O18" s="15" t="s">
        <v>15</v>
      </c>
    </row>
    <row r="19" spans="1:15" s="10" customFormat="1">
      <c r="A19" s="13">
        <v>15</v>
      </c>
      <c r="B19" s="14">
        <v>15</v>
      </c>
      <c r="C19" s="15" t="s">
        <v>38</v>
      </c>
      <c r="D19" s="16"/>
      <c r="E19" s="14">
        <v>15</v>
      </c>
      <c r="F19" s="15" t="s">
        <v>32</v>
      </c>
      <c r="G19" s="16"/>
      <c r="H19" s="14">
        <v>15</v>
      </c>
      <c r="I19" s="15" t="s">
        <v>39</v>
      </c>
      <c r="J19" s="16"/>
      <c r="K19" s="14">
        <v>15</v>
      </c>
      <c r="L19" s="15" t="s">
        <v>29</v>
      </c>
      <c r="M19" s="16"/>
      <c r="N19" s="14">
        <v>15</v>
      </c>
      <c r="O19" s="15" t="s">
        <v>30</v>
      </c>
    </row>
    <row r="20" spans="1:15" s="10" customFormat="1">
      <c r="A20" s="13">
        <v>16</v>
      </c>
      <c r="B20" s="14">
        <v>16</v>
      </c>
      <c r="C20" s="15" t="s">
        <v>40</v>
      </c>
      <c r="D20" s="16"/>
      <c r="E20" s="14">
        <v>16</v>
      </c>
      <c r="F20" s="15" t="s">
        <v>37</v>
      </c>
      <c r="G20" s="16"/>
      <c r="H20" s="14">
        <v>16</v>
      </c>
      <c r="I20" s="15" t="s">
        <v>19</v>
      </c>
      <c r="J20" s="16"/>
      <c r="K20" s="14">
        <v>16</v>
      </c>
      <c r="L20" s="15" t="s">
        <v>41</v>
      </c>
      <c r="M20" s="16"/>
      <c r="N20" s="14">
        <v>16</v>
      </c>
      <c r="O20" s="15" t="s">
        <v>19</v>
      </c>
    </row>
    <row r="21" spans="1:15" s="10" customFormat="1">
      <c r="A21" s="13">
        <v>17</v>
      </c>
      <c r="B21" s="14">
        <v>17</v>
      </c>
      <c r="C21" s="15" t="s">
        <v>42</v>
      </c>
      <c r="D21" s="16"/>
      <c r="E21" s="14">
        <v>17</v>
      </c>
      <c r="F21" s="15" t="s">
        <v>35</v>
      </c>
      <c r="G21" s="16"/>
      <c r="H21" s="14">
        <v>17</v>
      </c>
      <c r="I21" s="15" t="s">
        <v>34</v>
      </c>
      <c r="J21" s="16"/>
      <c r="K21" s="14">
        <v>17</v>
      </c>
      <c r="L21" s="15" t="s">
        <v>37</v>
      </c>
      <c r="M21" s="16"/>
      <c r="N21" s="14">
        <v>17</v>
      </c>
      <c r="O21" s="15" t="s">
        <v>42</v>
      </c>
    </row>
    <row r="22" spans="1:15" s="10" customFormat="1">
      <c r="A22" s="13">
        <v>18</v>
      </c>
      <c r="B22" s="14">
        <v>18</v>
      </c>
      <c r="C22" s="15" t="s">
        <v>43</v>
      </c>
      <c r="D22" s="16"/>
      <c r="E22" s="14">
        <v>18</v>
      </c>
      <c r="F22" s="15" t="s">
        <v>44</v>
      </c>
      <c r="G22" s="16"/>
      <c r="H22" s="14">
        <v>18</v>
      </c>
      <c r="I22" s="15" t="s">
        <v>29</v>
      </c>
      <c r="J22" s="16"/>
      <c r="K22" s="14">
        <v>18</v>
      </c>
      <c r="L22" s="15" t="s">
        <v>35</v>
      </c>
      <c r="M22" s="16"/>
      <c r="N22" s="14">
        <v>18</v>
      </c>
      <c r="O22" s="15" t="s">
        <v>32</v>
      </c>
    </row>
    <row r="23" spans="1:15" s="10" customFormat="1">
      <c r="A23" s="13">
        <v>19</v>
      </c>
      <c r="B23" s="14">
        <v>19</v>
      </c>
      <c r="C23" s="15" t="s">
        <v>45</v>
      </c>
      <c r="D23" s="16"/>
      <c r="E23" s="14">
        <v>19</v>
      </c>
      <c r="F23" s="15" t="s">
        <v>31</v>
      </c>
      <c r="G23" s="16"/>
      <c r="H23" s="14">
        <v>19</v>
      </c>
      <c r="I23" s="15" t="s">
        <v>17</v>
      </c>
      <c r="J23" s="16"/>
      <c r="K23" s="14">
        <v>19</v>
      </c>
      <c r="L23" s="15" t="s">
        <v>19</v>
      </c>
      <c r="M23" s="16"/>
      <c r="N23" s="14">
        <v>19</v>
      </c>
      <c r="O23" s="15" t="s">
        <v>14</v>
      </c>
    </row>
    <row r="24" spans="1:15" s="10" customFormat="1">
      <c r="A24" s="13">
        <v>20</v>
      </c>
      <c r="B24" s="14">
        <v>20</v>
      </c>
      <c r="C24" s="15" t="s">
        <v>46</v>
      </c>
      <c r="D24" s="16"/>
      <c r="E24" s="14">
        <v>20</v>
      </c>
      <c r="F24" s="15" t="s">
        <v>36</v>
      </c>
      <c r="G24" s="16"/>
      <c r="H24" s="14">
        <v>20</v>
      </c>
      <c r="I24" s="15" t="s">
        <v>44</v>
      </c>
      <c r="J24" s="16"/>
      <c r="K24" s="14">
        <v>20</v>
      </c>
      <c r="L24" s="15" t="s">
        <v>24</v>
      </c>
      <c r="M24" s="16"/>
      <c r="N24" s="14">
        <v>20</v>
      </c>
      <c r="O24" s="15" t="s">
        <v>41</v>
      </c>
    </row>
    <row r="25" spans="1:15" s="10" customFormat="1">
      <c r="A25" s="13">
        <v>21</v>
      </c>
      <c r="B25" s="14">
        <v>21</v>
      </c>
      <c r="C25" s="15" t="s">
        <v>47</v>
      </c>
      <c r="D25" s="16"/>
      <c r="E25" s="14">
        <v>21</v>
      </c>
      <c r="F25" s="15" t="s">
        <v>47</v>
      </c>
      <c r="G25" s="16"/>
      <c r="H25" s="14">
        <v>21</v>
      </c>
      <c r="I25" s="15" t="s">
        <v>48</v>
      </c>
      <c r="J25" s="16"/>
      <c r="K25" s="14">
        <v>21</v>
      </c>
      <c r="L25" s="15" t="s">
        <v>26</v>
      </c>
      <c r="M25" s="16"/>
      <c r="N25" s="14">
        <v>21</v>
      </c>
      <c r="O25" s="15" t="s">
        <v>26</v>
      </c>
    </row>
    <row r="26" spans="1:15" s="10" customFormat="1">
      <c r="A26" s="13">
        <v>22</v>
      </c>
      <c r="B26" s="14">
        <v>22</v>
      </c>
      <c r="C26" s="15" t="s">
        <v>49</v>
      </c>
      <c r="D26" s="16"/>
      <c r="E26" s="14">
        <v>22</v>
      </c>
      <c r="F26" s="15" t="s">
        <v>50</v>
      </c>
      <c r="G26" s="16"/>
      <c r="H26" s="14">
        <v>22</v>
      </c>
      <c r="I26" s="15" t="s">
        <v>35</v>
      </c>
      <c r="J26" s="16"/>
      <c r="K26" s="14">
        <v>22</v>
      </c>
      <c r="L26" s="15" t="s">
        <v>23</v>
      </c>
      <c r="M26" s="16"/>
      <c r="N26" s="14">
        <v>22</v>
      </c>
      <c r="O26" s="15" t="s">
        <v>51</v>
      </c>
    </row>
    <row r="27" spans="1:15" s="10" customFormat="1">
      <c r="A27" s="13">
        <v>23</v>
      </c>
      <c r="B27" s="14">
        <v>23</v>
      </c>
      <c r="C27" s="15" t="s">
        <v>52</v>
      </c>
      <c r="D27" s="16"/>
      <c r="E27" s="14">
        <v>23</v>
      </c>
      <c r="F27" s="15" t="s">
        <v>43</v>
      </c>
      <c r="G27" s="16"/>
      <c r="H27" s="14">
        <v>23</v>
      </c>
      <c r="I27" s="15" t="s">
        <v>53</v>
      </c>
      <c r="J27" s="16"/>
      <c r="K27" s="14">
        <v>23</v>
      </c>
      <c r="L27" s="15" t="s">
        <v>53</v>
      </c>
      <c r="M27" s="16"/>
      <c r="N27" s="14">
        <v>23</v>
      </c>
      <c r="O27" s="15" t="s">
        <v>47</v>
      </c>
    </row>
    <row r="28" spans="1:15" s="10" customFormat="1">
      <c r="A28" s="13">
        <v>24</v>
      </c>
      <c r="B28" s="14">
        <v>24</v>
      </c>
      <c r="C28" s="15" t="s">
        <v>54</v>
      </c>
      <c r="D28" s="16"/>
      <c r="E28" s="14">
        <v>24</v>
      </c>
      <c r="F28" s="15" t="s">
        <v>55</v>
      </c>
      <c r="G28" s="16"/>
      <c r="H28" s="14">
        <v>24</v>
      </c>
      <c r="I28" s="15" t="s">
        <v>25</v>
      </c>
      <c r="J28" s="16"/>
      <c r="K28" s="14">
        <v>24</v>
      </c>
      <c r="L28" s="15" t="s">
        <v>39</v>
      </c>
      <c r="M28" s="16"/>
      <c r="N28" s="14">
        <v>24</v>
      </c>
      <c r="O28" s="15" t="s">
        <v>53</v>
      </c>
    </row>
    <row r="29" spans="1:15" s="10" customFormat="1">
      <c r="A29" s="13">
        <v>25</v>
      </c>
      <c r="B29" s="14">
        <v>25</v>
      </c>
      <c r="C29" s="15" t="s">
        <v>56</v>
      </c>
      <c r="D29" s="16"/>
      <c r="E29" s="14">
        <v>25</v>
      </c>
      <c r="F29" s="15" t="s">
        <v>39</v>
      </c>
      <c r="G29" s="16"/>
      <c r="H29" s="14">
        <v>25</v>
      </c>
      <c r="I29" s="15" t="s">
        <v>41</v>
      </c>
      <c r="J29" s="16"/>
      <c r="K29" s="14">
        <v>25</v>
      </c>
      <c r="L29" s="15" t="s">
        <v>57</v>
      </c>
      <c r="M29" s="16"/>
      <c r="N29" s="14">
        <v>25</v>
      </c>
      <c r="O29" s="15" t="s">
        <v>58</v>
      </c>
    </row>
    <row r="30" spans="1:15" s="10" customFormat="1">
      <c r="A30" s="13">
        <v>26</v>
      </c>
      <c r="B30" s="14">
        <v>26</v>
      </c>
      <c r="C30" s="15" t="s">
        <v>59</v>
      </c>
      <c r="D30" s="16"/>
      <c r="E30" s="14">
        <v>26</v>
      </c>
      <c r="F30" s="15" t="s">
        <v>48</v>
      </c>
      <c r="G30" s="16"/>
      <c r="H30" s="14">
        <v>26</v>
      </c>
      <c r="I30" s="15" t="s">
        <v>51</v>
      </c>
      <c r="J30" s="16"/>
      <c r="K30" s="14">
        <v>26</v>
      </c>
      <c r="L30" s="15" t="s">
        <v>42</v>
      </c>
      <c r="M30" s="16"/>
      <c r="N30" s="14">
        <v>26</v>
      </c>
      <c r="O30" s="15" t="s">
        <v>60</v>
      </c>
    </row>
    <row r="31" spans="1:15" s="10" customFormat="1">
      <c r="A31" s="13">
        <v>27</v>
      </c>
      <c r="B31" s="14">
        <v>27</v>
      </c>
      <c r="C31" s="15" t="s">
        <v>61</v>
      </c>
      <c r="D31" s="16"/>
      <c r="E31" s="14">
        <v>27</v>
      </c>
      <c r="F31" s="15" t="s">
        <v>62</v>
      </c>
      <c r="G31" s="16"/>
      <c r="H31" s="14">
        <v>27</v>
      </c>
      <c r="I31" s="15" t="s">
        <v>36</v>
      </c>
      <c r="J31" s="16"/>
      <c r="K31" s="14">
        <v>27</v>
      </c>
      <c r="L31" s="15" t="s">
        <v>51</v>
      </c>
      <c r="M31" s="16"/>
      <c r="N31" s="14">
        <v>27</v>
      </c>
      <c r="O31" s="15" t="s">
        <v>36</v>
      </c>
    </row>
    <row r="32" spans="1:15" s="10" customFormat="1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61</v>
      </c>
      <c r="G32" s="16"/>
      <c r="H32" s="14">
        <v>28</v>
      </c>
      <c r="I32" s="15" t="s">
        <v>64</v>
      </c>
      <c r="J32" s="16"/>
      <c r="K32" s="14">
        <v>28</v>
      </c>
      <c r="L32" s="15" t="s">
        <v>47</v>
      </c>
      <c r="M32" s="16"/>
      <c r="N32" s="14">
        <v>28</v>
      </c>
      <c r="O32" s="15" t="s">
        <v>65</v>
      </c>
    </row>
    <row r="33" spans="1:15" s="10" customFormat="1">
      <c r="A33" s="13">
        <v>29</v>
      </c>
      <c r="B33" s="14">
        <v>29</v>
      </c>
      <c r="C33" s="15" t="s">
        <v>66</v>
      </c>
      <c r="D33" s="16"/>
      <c r="E33" s="14">
        <v>29</v>
      </c>
      <c r="F33" s="15" t="s">
        <v>67</v>
      </c>
      <c r="G33" s="16"/>
      <c r="H33" s="14">
        <v>29</v>
      </c>
      <c r="I33" s="15" t="s">
        <v>28</v>
      </c>
      <c r="J33" s="16"/>
      <c r="K33" s="14">
        <v>29</v>
      </c>
      <c r="L33" s="15" t="s">
        <v>64</v>
      </c>
      <c r="M33" s="16"/>
      <c r="N33" s="14">
        <v>29</v>
      </c>
      <c r="O33" s="15" t="s">
        <v>57</v>
      </c>
    </row>
    <row r="34" spans="1:15" s="10" customFormat="1">
      <c r="A34" s="13">
        <v>30</v>
      </c>
      <c r="B34" s="14">
        <v>30</v>
      </c>
      <c r="C34" s="15" t="s">
        <v>65</v>
      </c>
      <c r="D34" s="16"/>
      <c r="E34" s="14">
        <v>30</v>
      </c>
      <c r="F34" s="15" t="s">
        <v>42</v>
      </c>
      <c r="G34" s="16"/>
      <c r="H34" s="14">
        <v>30</v>
      </c>
      <c r="I34" s="15" t="s">
        <v>57</v>
      </c>
      <c r="J34" s="16"/>
      <c r="K34" s="14">
        <v>30</v>
      </c>
      <c r="L34" s="15" t="s">
        <v>36</v>
      </c>
      <c r="M34" s="16"/>
      <c r="N34" s="14">
        <v>30</v>
      </c>
      <c r="O34" s="15" t="s">
        <v>37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A3AE-691A-4EE2-A3CB-054F5744FA05}">
  <sheetPr codeName="Sheet6"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>
      <c r="B1" s="2" t="s">
        <v>68</v>
      </c>
      <c r="C1" s="2" t="s">
        <v>1</v>
      </c>
      <c r="D1" s="2"/>
      <c r="E1" s="2" t="s">
        <v>2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68</v>
      </c>
    </row>
    <row r="3" spans="1:18" s="8" customFormat="1">
      <c r="B3" s="17" t="s">
        <v>5</v>
      </c>
      <c r="C3" s="17"/>
      <c r="E3" s="17" t="s">
        <v>6</v>
      </c>
      <c r="F3" s="17"/>
      <c r="H3" s="17" t="s">
        <v>7</v>
      </c>
      <c r="I3" s="17"/>
      <c r="K3" s="17" t="s">
        <v>8</v>
      </c>
      <c r="L3" s="17"/>
      <c r="N3" s="17" t="s">
        <v>9</v>
      </c>
      <c r="O3" s="17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69</v>
      </c>
    </row>
    <row r="5" spans="1:18" s="10" customFormat="1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27</v>
      </c>
      <c r="G5" s="16"/>
      <c r="H5" s="14">
        <v>1</v>
      </c>
      <c r="I5" s="15" t="s">
        <v>20</v>
      </c>
      <c r="J5" s="16"/>
      <c r="K5" s="14">
        <v>1</v>
      </c>
      <c r="L5" s="15" t="s">
        <v>16</v>
      </c>
      <c r="M5" s="16"/>
      <c r="N5" s="14">
        <v>1</v>
      </c>
      <c r="O5" s="15" t="s">
        <v>20</v>
      </c>
    </row>
    <row r="6" spans="1:18" s="10" customFormat="1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16</v>
      </c>
      <c r="G6" s="16"/>
      <c r="H6" s="14">
        <v>2</v>
      </c>
      <c r="I6" s="15" t="s">
        <v>32</v>
      </c>
      <c r="J6" s="16"/>
      <c r="K6" s="14">
        <v>2</v>
      </c>
      <c r="L6" s="15" t="s">
        <v>15</v>
      </c>
      <c r="M6" s="16"/>
      <c r="N6" s="14">
        <v>2</v>
      </c>
      <c r="O6" s="15" t="s">
        <v>17</v>
      </c>
    </row>
    <row r="7" spans="1:18" s="10" customFormat="1">
      <c r="A7" s="13">
        <v>3</v>
      </c>
      <c r="B7" s="14">
        <v>3</v>
      </c>
      <c r="C7" s="15" t="s">
        <v>38</v>
      </c>
      <c r="D7" s="16"/>
      <c r="E7" s="14">
        <v>3</v>
      </c>
      <c r="F7" s="15" t="s">
        <v>14</v>
      </c>
      <c r="G7" s="16"/>
      <c r="H7" s="14">
        <v>3</v>
      </c>
      <c r="I7" s="15" t="s">
        <v>16</v>
      </c>
      <c r="J7" s="16"/>
      <c r="K7" s="14">
        <v>3</v>
      </c>
      <c r="L7" s="15" t="s">
        <v>17</v>
      </c>
      <c r="M7" s="16"/>
      <c r="N7" s="14">
        <v>3</v>
      </c>
      <c r="O7" s="15" t="s">
        <v>16</v>
      </c>
    </row>
    <row r="8" spans="1:18" s="10" customFormat="1">
      <c r="A8" s="13">
        <v>4</v>
      </c>
      <c r="B8" s="14">
        <v>3</v>
      </c>
      <c r="C8" s="15" t="s">
        <v>16</v>
      </c>
      <c r="D8" s="16"/>
      <c r="E8" s="14">
        <v>4</v>
      </c>
      <c r="F8" s="15" t="s">
        <v>70</v>
      </c>
      <c r="G8" s="16"/>
      <c r="H8" s="14">
        <v>4</v>
      </c>
      <c r="I8" s="15" t="s">
        <v>15</v>
      </c>
      <c r="J8" s="16"/>
      <c r="K8" s="14">
        <v>4</v>
      </c>
      <c r="L8" s="15" t="s">
        <v>22</v>
      </c>
      <c r="M8" s="16"/>
      <c r="N8" s="14">
        <v>4</v>
      </c>
      <c r="O8" s="15" t="s">
        <v>27</v>
      </c>
    </row>
    <row r="9" spans="1:18" s="10" customFormat="1">
      <c r="A9" s="13">
        <v>5</v>
      </c>
      <c r="B9" s="14">
        <v>5</v>
      </c>
      <c r="C9" s="15" t="s">
        <v>71</v>
      </c>
      <c r="D9" s="16"/>
      <c r="E9" s="14">
        <v>5</v>
      </c>
      <c r="F9" s="15" t="s">
        <v>21</v>
      </c>
      <c r="G9" s="16"/>
      <c r="H9" s="14">
        <v>5</v>
      </c>
      <c r="I9" s="15" t="s">
        <v>21</v>
      </c>
      <c r="J9" s="16"/>
      <c r="K9" s="14">
        <v>5</v>
      </c>
      <c r="L9" s="15" t="s">
        <v>20</v>
      </c>
      <c r="M9" s="16"/>
      <c r="N9" s="14">
        <v>5</v>
      </c>
      <c r="O9" s="15" t="s">
        <v>57</v>
      </c>
    </row>
    <row r="10" spans="1:18" s="10" customFormat="1">
      <c r="A10" s="13">
        <v>6</v>
      </c>
      <c r="B10" s="14">
        <v>6</v>
      </c>
      <c r="C10" s="15" t="s">
        <v>28</v>
      </c>
      <c r="D10" s="16"/>
      <c r="E10" s="14">
        <v>6</v>
      </c>
      <c r="F10" s="15" t="s">
        <v>43</v>
      </c>
      <c r="G10" s="16"/>
      <c r="H10" s="14">
        <v>6</v>
      </c>
      <c r="I10" s="15" t="s">
        <v>14</v>
      </c>
      <c r="J10" s="16"/>
      <c r="K10" s="14">
        <v>6</v>
      </c>
      <c r="L10" s="15" t="s">
        <v>27</v>
      </c>
      <c r="M10" s="16"/>
      <c r="N10" s="14">
        <v>6</v>
      </c>
      <c r="O10" s="15" t="s">
        <v>15</v>
      </c>
    </row>
    <row r="11" spans="1:18" s="10" customFormat="1">
      <c r="A11" s="13">
        <v>7</v>
      </c>
      <c r="B11" s="14">
        <v>7</v>
      </c>
      <c r="C11" s="15" t="s">
        <v>66</v>
      </c>
      <c r="D11" s="16"/>
      <c r="E11" s="14">
        <v>7</v>
      </c>
      <c r="F11" s="15" t="s">
        <v>32</v>
      </c>
      <c r="G11" s="16"/>
      <c r="H11" s="14">
        <v>7</v>
      </c>
      <c r="I11" s="15" t="s">
        <v>27</v>
      </c>
      <c r="J11" s="16"/>
      <c r="K11" s="14">
        <v>7</v>
      </c>
      <c r="L11" s="15" t="s">
        <v>14</v>
      </c>
      <c r="M11" s="16"/>
      <c r="N11" s="14">
        <v>7</v>
      </c>
      <c r="O11" s="15" t="s">
        <v>31</v>
      </c>
    </row>
    <row r="12" spans="1:18" s="10" customFormat="1">
      <c r="A12" s="13">
        <v>8</v>
      </c>
      <c r="B12" s="14">
        <v>7</v>
      </c>
      <c r="C12" s="15" t="s">
        <v>72</v>
      </c>
      <c r="D12" s="16"/>
      <c r="E12" s="14">
        <v>8</v>
      </c>
      <c r="F12" s="15" t="s">
        <v>15</v>
      </c>
      <c r="G12" s="16"/>
      <c r="H12" s="14">
        <v>8</v>
      </c>
      <c r="I12" s="15" t="s">
        <v>23</v>
      </c>
      <c r="J12" s="16"/>
      <c r="K12" s="14">
        <v>7</v>
      </c>
      <c r="L12" s="15" t="s">
        <v>32</v>
      </c>
      <c r="M12" s="16"/>
      <c r="N12" s="14">
        <v>8</v>
      </c>
      <c r="O12" s="15" t="s">
        <v>73</v>
      </c>
    </row>
    <row r="13" spans="1:18" s="10" customFormat="1">
      <c r="A13" s="13">
        <v>9</v>
      </c>
      <c r="B13" s="14">
        <v>9</v>
      </c>
      <c r="C13" s="15" t="s">
        <v>62</v>
      </c>
      <c r="D13" s="16"/>
      <c r="E13" s="14">
        <v>9</v>
      </c>
      <c r="F13" s="15" t="s">
        <v>17</v>
      </c>
      <c r="G13" s="16"/>
      <c r="H13" s="14">
        <v>9</v>
      </c>
      <c r="I13" s="15" t="s">
        <v>22</v>
      </c>
      <c r="J13" s="16"/>
      <c r="K13" s="14">
        <v>9</v>
      </c>
      <c r="L13" s="15" t="s">
        <v>18</v>
      </c>
      <c r="M13" s="16"/>
      <c r="N13" s="14">
        <v>8</v>
      </c>
      <c r="O13" s="15" t="s">
        <v>18</v>
      </c>
    </row>
    <row r="14" spans="1:18" s="10" customFormat="1">
      <c r="A14" s="13">
        <v>10</v>
      </c>
      <c r="B14" s="14">
        <v>10</v>
      </c>
      <c r="C14" s="15" t="s">
        <v>19</v>
      </c>
      <c r="D14" s="16"/>
      <c r="E14" s="14">
        <v>10</v>
      </c>
      <c r="F14" s="15" t="s">
        <v>22</v>
      </c>
      <c r="G14" s="16"/>
      <c r="H14" s="14">
        <v>10</v>
      </c>
      <c r="I14" s="15" t="s">
        <v>37</v>
      </c>
      <c r="J14" s="16"/>
      <c r="K14" s="14">
        <v>10</v>
      </c>
      <c r="L14" s="15" t="s">
        <v>21</v>
      </c>
      <c r="M14" s="16"/>
      <c r="N14" s="14">
        <v>10</v>
      </c>
      <c r="O14" s="15" t="s">
        <v>22</v>
      </c>
    </row>
    <row r="15" spans="1:18" s="10" customFormat="1">
      <c r="A15" s="13">
        <v>11</v>
      </c>
      <c r="B15" s="14">
        <v>10</v>
      </c>
      <c r="C15" s="15" t="s">
        <v>15</v>
      </c>
      <c r="D15" s="16"/>
      <c r="E15" s="14">
        <v>11</v>
      </c>
      <c r="F15" s="15" t="s">
        <v>67</v>
      </c>
      <c r="G15" s="16"/>
      <c r="H15" s="14">
        <v>11</v>
      </c>
      <c r="I15" s="15" t="s">
        <v>53</v>
      </c>
      <c r="J15" s="16"/>
      <c r="K15" s="14">
        <v>11</v>
      </c>
      <c r="L15" s="15" t="s">
        <v>31</v>
      </c>
      <c r="M15" s="16"/>
      <c r="N15" s="14">
        <v>11</v>
      </c>
      <c r="O15" s="15" t="s">
        <v>21</v>
      </c>
    </row>
    <row r="16" spans="1:18" s="10" customFormat="1">
      <c r="A16" s="13">
        <v>12</v>
      </c>
      <c r="B16" s="14">
        <v>12</v>
      </c>
      <c r="C16" s="15" t="s">
        <v>74</v>
      </c>
      <c r="D16" s="16"/>
      <c r="E16" s="14">
        <v>12</v>
      </c>
      <c r="F16" s="15" t="s">
        <v>44</v>
      </c>
      <c r="G16" s="16"/>
      <c r="H16" s="14">
        <v>12</v>
      </c>
      <c r="I16" s="15" t="s">
        <v>17</v>
      </c>
      <c r="J16" s="16"/>
      <c r="K16" s="14">
        <v>12</v>
      </c>
      <c r="L16" s="15" t="s">
        <v>34</v>
      </c>
      <c r="M16" s="16"/>
      <c r="N16" s="14">
        <v>12</v>
      </c>
      <c r="O16" s="15" t="s">
        <v>53</v>
      </c>
    </row>
    <row r="17" spans="1:15" s="10" customFormat="1">
      <c r="A17" s="13">
        <v>13</v>
      </c>
      <c r="B17" s="14">
        <v>12</v>
      </c>
      <c r="C17" s="15" t="s">
        <v>75</v>
      </c>
      <c r="D17" s="16"/>
      <c r="E17" s="14">
        <v>13</v>
      </c>
      <c r="F17" s="15" t="s">
        <v>20</v>
      </c>
      <c r="G17" s="16"/>
      <c r="H17" s="14">
        <v>13</v>
      </c>
      <c r="I17" s="15" t="s">
        <v>31</v>
      </c>
      <c r="J17" s="16"/>
      <c r="K17" s="14">
        <v>13</v>
      </c>
      <c r="L17" s="15" t="s">
        <v>53</v>
      </c>
      <c r="M17" s="16"/>
      <c r="N17" s="14">
        <v>13</v>
      </c>
      <c r="O17" s="15" t="s">
        <v>34</v>
      </c>
    </row>
    <row r="18" spans="1:15" s="10" customFormat="1">
      <c r="A18" s="13">
        <v>14</v>
      </c>
      <c r="B18" s="14">
        <v>12</v>
      </c>
      <c r="C18" s="15" t="s">
        <v>46</v>
      </c>
      <c r="D18" s="16"/>
      <c r="E18" s="14">
        <v>14</v>
      </c>
      <c r="F18" s="15" t="s">
        <v>76</v>
      </c>
      <c r="G18" s="16"/>
      <c r="H18" s="14">
        <v>14</v>
      </c>
      <c r="I18" s="15" t="s">
        <v>44</v>
      </c>
      <c r="J18" s="16"/>
      <c r="K18" s="14">
        <v>14</v>
      </c>
      <c r="L18" s="15" t="s">
        <v>37</v>
      </c>
      <c r="M18" s="16"/>
      <c r="N18" s="14">
        <v>14</v>
      </c>
      <c r="O18" s="15" t="s">
        <v>36</v>
      </c>
    </row>
    <row r="19" spans="1:15" s="10" customFormat="1">
      <c r="A19" s="13">
        <v>15</v>
      </c>
      <c r="B19" s="14">
        <v>15</v>
      </c>
      <c r="C19" s="15" t="s">
        <v>77</v>
      </c>
      <c r="D19" s="16"/>
      <c r="E19" s="14">
        <v>15</v>
      </c>
      <c r="F19" s="15" t="s">
        <v>23</v>
      </c>
      <c r="G19" s="16"/>
      <c r="H19" s="14">
        <v>15</v>
      </c>
      <c r="I19" s="15" t="s">
        <v>61</v>
      </c>
      <c r="J19" s="16"/>
      <c r="K19" s="14">
        <v>15</v>
      </c>
      <c r="L19" s="15" t="s">
        <v>23</v>
      </c>
      <c r="M19" s="16"/>
      <c r="N19" s="14">
        <v>15</v>
      </c>
      <c r="O19" s="15" t="s">
        <v>32</v>
      </c>
    </row>
    <row r="20" spans="1:15" s="10" customFormat="1">
      <c r="A20" s="13">
        <v>16</v>
      </c>
      <c r="B20" s="14">
        <v>15</v>
      </c>
      <c r="C20" s="15" t="s">
        <v>78</v>
      </c>
      <c r="D20" s="16"/>
      <c r="E20" s="14">
        <v>16</v>
      </c>
      <c r="F20" s="15" t="s">
        <v>31</v>
      </c>
      <c r="G20" s="16"/>
      <c r="H20" s="14">
        <v>16</v>
      </c>
      <c r="I20" s="15" t="s">
        <v>79</v>
      </c>
      <c r="J20" s="16"/>
      <c r="K20" s="14">
        <v>16</v>
      </c>
      <c r="L20" s="15" t="s">
        <v>80</v>
      </c>
      <c r="M20" s="16"/>
      <c r="N20" s="14">
        <v>16</v>
      </c>
      <c r="O20" s="15" t="s">
        <v>81</v>
      </c>
    </row>
    <row r="21" spans="1:15" s="10" customFormat="1">
      <c r="A21" s="13">
        <v>17</v>
      </c>
      <c r="B21" s="14">
        <v>17</v>
      </c>
      <c r="C21" s="15" t="s">
        <v>82</v>
      </c>
      <c r="D21" s="16"/>
      <c r="E21" s="14">
        <v>17</v>
      </c>
      <c r="F21" s="15" t="s">
        <v>61</v>
      </c>
      <c r="G21" s="16"/>
      <c r="H21" s="14">
        <v>17</v>
      </c>
      <c r="I21" s="15" t="s">
        <v>83</v>
      </c>
      <c r="J21" s="16"/>
      <c r="K21" s="14">
        <v>17</v>
      </c>
      <c r="L21" s="15" t="s">
        <v>26</v>
      </c>
      <c r="M21" s="16"/>
      <c r="N21" s="14">
        <v>17</v>
      </c>
      <c r="O21" s="15" t="s">
        <v>14</v>
      </c>
    </row>
    <row r="22" spans="1:15" s="10" customFormat="1">
      <c r="A22" s="13">
        <v>18</v>
      </c>
      <c r="B22" s="14">
        <v>17</v>
      </c>
      <c r="C22" s="15" t="s">
        <v>53</v>
      </c>
      <c r="D22" s="16"/>
      <c r="E22" s="14">
        <v>18</v>
      </c>
      <c r="F22" s="15" t="s">
        <v>84</v>
      </c>
      <c r="G22" s="16"/>
      <c r="H22" s="14">
        <v>18</v>
      </c>
      <c r="I22" s="15" t="s">
        <v>57</v>
      </c>
      <c r="J22" s="16"/>
      <c r="K22" s="14">
        <v>18</v>
      </c>
      <c r="L22" s="15" t="s">
        <v>73</v>
      </c>
      <c r="M22" s="16"/>
      <c r="N22" s="14">
        <v>18</v>
      </c>
      <c r="O22" s="15" t="s">
        <v>60</v>
      </c>
    </row>
    <row r="23" spans="1:15" s="10" customFormat="1">
      <c r="A23" s="13">
        <v>19</v>
      </c>
      <c r="B23" s="14">
        <v>17</v>
      </c>
      <c r="C23" s="15" t="s">
        <v>85</v>
      </c>
      <c r="D23" s="16"/>
      <c r="E23" s="14">
        <v>19</v>
      </c>
      <c r="F23" s="15" t="s">
        <v>86</v>
      </c>
      <c r="G23" s="16"/>
      <c r="H23" s="14">
        <v>19</v>
      </c>
      <c r="I23" s="15" t="s">
        <v>87</v>
      </c>
      <c r="J23" s="16"/>
      <c r="K23" s="14">
        <v>19</v>
      </c>
      <c r="L23" s="15" t="s">
        <v>30</v>
      </c>
      <c r="M23" s="16"/>
      <c r="N23" s="14">
        <v>19</v>
      </c>
      <c r="O23" s="15" t="s">
        <v>43</v>
      </c>
    </row>
    <row r="24" spans="1:15" s="10" customFormat="1">
      <c r="A24" s="13">
        <v>20</v>
      </c>
      <c r="B24" s="14">
        <v>20</v>
      </c>
      <c r="C24" s="15" t="s">
        <v>88</v>
      </c>
      <c r="D24" s="16"/>
      <c r="E24" s="14">
        <v>20</v>
      </c>
      <c r="F24" s="15" t="s">
        <v>89</v>
      </c>
      <c r="G24" s="16"/>
      <c r="H24" s="14">
        <v>20</v>
      </c>
      <c r="I24" s="15" t="s">
        <v>30</v>
      </c>
      <c r="J24" s="16"/>
      <c r="K24" s="14">
        <v>20</v>
      </c>
      <c r="L24" s="15" t="s">
        <v>57</v>
      </c>
      <c r="M24" s="16"/>
      <c r="N24" s="14">
        <v>20</v>
      </c>
      <c r="O24" s="15" t="s">
        <v>90</v>
      </c>
    </row>
    <row r="25" spans="1:15" s="10" customFormat="1">
      <c r="A25" s="13">
        <v>21</v>
      </c>
      <c r="B25" s="14">
        <v>20</v>
      </c>
      <c r="C25" s="15" t="s">
        <v>91</v>
      </c>
      <c r="D25" s="16"/>
      <c r="E25" s="14">
        <v>21</v>
      </c>
      <c r="F25" s="15" t="s">
        <v>30</v>
      </c>
      <c r="G25" s="16"/>
      <c r="H25" s="14">
        <v>21</v>
      </c>
      <c r="I25" s="15" t="s">
        <v>67</v>
      </c>
      <c r="J25" s="16"/>
      <c r="K25" s="14">
        <v>21</v>
      </c>
      <c r="L25" s="15" t="s">
        <v>36</v>
      </c>
      <c r="M25" s="16"/>
      <c r="N25" s="14">
        <v>20</v>
      </c>
      <c r="O25" s="15" t="s">
        <v>37</v>
      </c>
    </row>
    <row r="26" spans="1:15" s="10" customFormat="1">
      <c r="A26" s="13">
        <v>22</v>
      </c>
      <c r="B26" s="14">
        <v>20</v>
      </c>
      <c r="C26" s="15" t="s">
        <v>22</v>
      </c>
      <c r="D26" s="16"/>
      <c r="E26" s="14">
        <v>22</v>
      </c>
      <c r="F26" s="15" t="s">
        <v>26</v>
      </c>
      <c r="G26" s="16"/>
      <c r="H26" s="14">
        <v>22</v>
      </c>
      <c r="I26" s="15" t="s">
        <v>43</v>
      </c>
      <c r="J26" s="16"/>
      <c r="K26" s="14">
        <v>21</v>
      </c>
      <c r="L26" s="15" t="s">
        <v>35</v>
      </c>
      <c r="M26" s="16"/>
      <c r="N26" s="14">
        <v>22</v>
      </c>
      <c r="O26" s="15" t="s">
        <v>92</v>
      </c>
    </row>
    <row r="27" spans="1:15" s="10" customFormat="1">
      <c r="A27" s="13">
        <v>23</v>
      </c>
      <c r="B27" s="14">
        <v>20</v>
      </c>
      <c r="C27" s="15" t="s">
        <v>23</v>
      </c>
      <c r="D27" s="16"/>
      <c r="E27" s="14">
        <v>23</v>
      </c>
      <c r="F27" s="15" t="s">
        <v>53</v>
      </c>
      <c r="G27" s="16"/>
      <c r="H27" s="14">
        <v>23</v>
      </c>
      <c r="I27" s="15" t="s">
        <v>70</v>
      </c>
      <c r="J27" s="16"/>
      <c r="K27" s="14">
        <v>23</v>
      </c>
      <c r="L27" s="15" t="s">
        <v>41</v>
      </c>
      <c r="M27" s="16"/>
      <c r="N27" s="14">
        <v>23</v>
      </c>
      <c r="O27" s="15" t="s">
        <v>25</v>
      </c>
    </row>
    <row r="28" spans="1:15" s="10" customFormat="1">
      <c r="A28" s="13">
        <v>24</v>
      </c>
      <c r="B28" s="14">
        <v>24</v>
      </c>
      <c r="C28" s="15" t="s">
        <v>93</v>
      </c>
      <c r="D28" s="16"/>
      <c r="E28" s="14">
        <v>24</v>
      </c>
      <c r="F28" s="15" t="s">
        <v>18</v>
      </c>
      <c r="G28" s="16"/>
      <c r="H28" s="14">
        <v>24</v>
      </c>
      <c r="I28" s="15" t="s">
        <v>94</v>
      </c>
      <c r="J28" s="16"/>
      <c r="K28" s="14">
        <v>24</v>
      </c>
      <c r="L28" s="15" t="s">
        <v>61</v>
      </c>
      <c r="M28" s="16"/>
      <c r="N28" s="14">
        <v>24</v>
      </c>
      <c r="O28" s="15" t="s">
        <v>95</v>
      </c>
    </row>
    <row r="29" spans="1:15" s="10" customFormat="1">
      <c r="A29" s="13">
        <v>25</v>
      </c>
      <c r="B29" s="14">
        <v>24</v>
      </c>
      <c r="C29" s="15" t="s">
        <v>96</v>
      </c>
      <c r="D29" s="16"/>
      <c r="E29" s="14">
        <v>25</v>
      </c>
      <c r="F29" s="15" t="s">
        <v>50</v>
      </c>
      <c r="G29" s="16"/>
      <c r="H29" s="14">
        <v>25</v>
      </c>
      <c r="I29" s="15" t="s">
        <v>82</v>
      </c>
      <c r="J29" s="16"/>
      <c r="K29" s="14">
        <v>25</v>
      </c>
      <c r="L29" s="15" t="s">
        <v>39</v>
      </c>
      <c r="M29" s="16"/>
      <c r="N29" s="14">
        <v>25</v>
      </c>
      <c r="O29" s="15" t="s">
        <v>97</v>
      </c>
    </row>
    <row r="30" spans="1:15" s="10" customFormat="1">
      <c r="A30" s="13">
        <v>26</v>
      </c>
      <c r="B30" s="14">
        <v>24</v>
      </c>
      <c r="C30" s="15" t="s">
        <v>14</v>
      </c>
      <c r="D30" s="16"/>
      <c r="E30" s="14">
        <v>26</v>
      </c>
      <c r="F30" s="15" t="s">
        <v>57</v>
      </c>
      <c r="G30" s="16"/>
      <c r="H30" s="14">
        <v>26</v>
      </c>
      <c r="I30" s="15" t="s">
        <v>98</v>
      </c>
      <c r="J30" s="16"/>
      <c r="K30" s="14">
        <v>25</v>
      </c>
      <c r="L30" s="15" t="s">
        <v>43</v>
      </c>
      <c r="M30" s="16"/>
      <c r="N30" s="14">
        <v>26</v>
      </c>
      <c r="O30" s="15" t="s">
        <v>99</v>
      </c>
    </row>
    <row r="31" spans="1:15" s="10" customFormat="1">
      <c r="A31" s="13">
        <v>27</v>
      </c>
      <c r="B31" s="14">
        <v>24</v>
      </c>
      <c r="C31" s="15" t="s">
        <v>100</v>
      </c>
      <c r="D31" s="16"/>
      <c r="E31" s="14">
        <v>27</v>
      </c>
      <c r="F31" s="15" t="s">
        <v>101</v>
      </c>
      <c r="G31" s="16"/>
      <c r="H31" s="14">
        <v>27</v>
      </c>
      <c r="I31" s="15" t="s">
        <v>18</v>
      </c>
      <c r="J31" s="16"/>
      <c r="K31" s="14">
        <v>27</v>
      </c>
      <c r="L31" s="15" t="s">
        <v>64</v>
      </c>
      <c r="M31" s="16"/>
      <c r="N31" s="14">
        <v>27</v>
      </c>
      <c r="O31" s="15" t="s">
        <v>102</v>
      </c>
    </row>
    <row r="32" spans="1:15" s="10" customFormat="1">
      <c r="A32" s="13">
        <v>28</v>
      </c>
      <c r="B32" s="14">
        <v>24</v>
      </c>
      <c r="C32" s="15" t="s">
        <v>103</v>
      </c>
      <c r="D32" s="16"/>
      <c r="E32" s="14">
        <v>28</v>
      </c>
      <c r="F32" s="15" t="s">
        <v>104</v>
      </c>
      <c r="G32" s="16"/>
      <c r="H32" s="14">
        <v>28</v>
      </c>
      <c r="I32" s="15" t="s">
        <v>105</v>
      </c>
      <c r="J32" s="16"/>
      <c r="K32" s="14">
        <v>28</v>
      </c>
      <c r="L32" s="15" t="s">
        <v>38</v>
      </c>
      <c r="M32" s="16"/>
      <c r="N32" s="14">
        <v>28</v>
      </c>
      <c r="O32" s="15" t="s">
        <v>82</v>
      </c>
    </row>
    <row r="33" spans="1:15" s="10" customFormat="1">
      <c r="A33" s="13">
        <v>29</v>
      </c>
      <c r="B33" s="14">
        <v>24</v>
      </c>
      <c r="C33" s="15" t="s">
        <v>106</v>
      </c>
      <c r="D33" s="16"/>
      <c r="E33" s="14">
        <v>29</v>
      </c>
      <c r="F33" s="15" t="s">
        <v>41</v>
      </c>
      <c r="G33" s="16"/>
      <c r="H33" s="14">
        <v>29</v>
      </c>
      <c r="I33" s="15" t="s">
        <v>55</v>
      </c>
      <c r="J33" s="16"/>
      <c r="K33" s="14">
        <v>29</v>
      </c>
      <c r="L33" s="15" t="s">
        <v>25</v>
      </c>
      <c r="M33" s="16"/>
      <c r="N33" s="14">
        <v>29</v>
      </c>
      <c r="O33" s="15" t="s">
        <v>67</v>
      </c>
    </row>
    <row r="34" spans="1:15" s="10" customFormat="1">
      <c r="A34" s="13">
        <v>30</v>
      </c>
      <c r="B34" s="14">
        <v>24</v>
      </c>
      <c r="C34" s="15" t="s">
        <v>97</v>
      </c>
      <c r="D34" s="16"/>
      <c r="E34" s="14">
        <v>30</v>
      </c>
      <c r="F34" s="15" t="s">
        <v>37</v>
      </c>
      <c r="G34" s="16"/>
      <c r="H34" s="14">
        <v>29</v>
      </c>
      <c r="I34" s="15" t="s">
        <v>107</v>
      </c>
      <c r="J34" s="16"/>
      <c r="K34" s="14">
        <v>30</v>
      </c>
      <c r="L34" s="15" t="s">
        <v>62</v>
      </c>
      <c r="M34" s="16"/>
      <c r="N34" s="14">
        <v>29</v>
      </c>
      <c r="O34" s="15" t="s">
        <v>108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1360-137F-487A-86D9-F7B09F85E96A}">
  <sheetPr codeName="Sheet7"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>
      <c r="B1" s="2" t="s">
        <v>109</v>
      </c>
      <c r="C1" s="2" t="s">
        <v>1</v>
      </c>
      <c r="D1" s="2"/>
      <c r="E1" s="2" t="s">
        <v>2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110</v>
      </c>
    </row>
    <row r="3" spans="1:18" s="8" customFormat="1">
      <c r="B3" s="17" t="s">
        <v>5</v>
      </c>
      <c r="C3" s="17"/>
      <c r="E3" s="17" t="s">
        <v>6</v>
      </c>
      <c r="F3" s="17"/>
      <c r="H3" s="17" t="s">
        <v>7</v>
      </c>
      <c r="I3" s="17"/>
      <c r="K3" s="17" t="s">
        <v>8</v>
      </c>
      <c r="L3" s="17"/>
      <c r="N3" s="17" t="s">
        <v>9</v>
      </c>
      <c r="O3" s="17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111</v>
      </c>
    </row>
    <row r="5" spans="1:18" s="10" customFormat="1">
      <c r="A5" s="13">
        <v>1</v>
      </c>
      <c r="B5" s="14">
        <v>1</v>
      </c>
      <c r="C5" s="15" t="s">
        <v>38</v>
      </c>
      <c r="D5" s="16"/>
      <c r="E5" s="14">
        <v>1</v>
      </c>
      <c r="F5" s="15" t="s">
        <v>14</v>
      </c>
      <c r="G5" s="16"/>
      <c r="H5" s="14">
        <v>1</v>
      </c>
      <c r="I5" s="15" t="s">
        <v>15</v>
      </c>
      <c r="J5" s="16"/>
      <c r="K5" s="14">
        <v>1</v>
      </c>
      <c r="L5" s="15" t="s">
        <v>16</v>
      </c>
      <c r="M5" s="16"/>
      <c r="N5" s="14">
        <v>1</v>
      </c>
      <c r="O5" s="15" t="s">
        <v>20</v>
      </c>
    </row>
    <row r="6" spans="1:18" s="10" customFormat="1">
      <c r="A6" s="13">
        <v>2</v>
      </c>
      <c r="B6" s="14">
        <v>2</v>
      </c>
      <c r="C6" s="15" t="s">
        <v>14</v>
      </c>
      <c r="D6" s="16"/>
      <c r="E6" s="14">
        <v>2</v>
      </c>
      <c r="F6" s="15" t="s">
        <v>15</v>
      </c>
      <c r="G6" s="16"/>
      <c r="H6" s="14">
        <v>2</v>
      </c>
      <c r="I6" s="15" t="s">
        <v>16</v>
      </c>
      <c r="J6" s="16"/>
      <c r="K6" s="14">
        <v>2</v>
      </c>
      <c r="L6" s="15" t="s">
        <v>15</v>
      </c>
      <c r="M6" s="16"/>
      <c r="N6" s="14">
        <v>2</v>
      </c>
      <c r="O6" s="15" t="s">
        <v>18</v>
      </c>
    </row>
    <row r="7" spans="1:18" s="10" customFormat="1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20</v>
      </c>
      <c r="G7" s="16"/>
      <c r="H7" s="14">
        <v>3</v>
      </c>
      <c r="I7" s="15" t="s">
        <v>20</v>
      </c>
      <c r="J7" s="16"/>
      <c r="K7" s="14">
        <v>3</v>
      </c>
      <c r="L7" s="15" t="s">
        <v>27</v>
      </c>
      <c r="M7" s="16"/>
      <c r="N7" s="14">
        <v>3</v>
      </c>
      <c r="O7" s="15" t="s">
        <v>16</v>
      </c>
    </row>
    <row r="8" spans="1:18" s="10" customFormat="1">
      <c r="A8" s="13">
        <v>4</v>
      </c>
      <c r="B8" s="14">
        <v>4</v>
      </c>
      <c r="C8" s="15" t="s">
        <v>16</v>
      </c>
      <c r="D8" s="16"/>
      <c r="E8" s="14">
        <v>4</v>
      </c>
      <c r="F8" s="15" t="s">
        <v>21</v>
      </c>
      <c r="G8" s="16"/>
      <c r="H8" s="14">
        <v>4</v>
      </c>
      <c r="I8" s="15" t="s">
        <v>14</v>
      </c>
      <c r="J8" s="16"/>
      <c r="K8" s="14">
        <v>4</v>
      </c>
      <c r="L8" s="15" t="s">
        <v>22</v>
      </c>
      <c r="M8" s="16"/>
      <c r="N8" s="14">
        <v>4</v>
      </c>
      <c r="O8" s="15" t="s">
        <v>22</v>
      </c>
    </row>
    <row r="9" spans="1:18" s="10" customFormat="1">
      <c r="A9" s="13">
        <v>5</v>
      </c>
      <c r="B9" s="14">
        <v>5</v>
      </c>
      <c r="C9" s="15" t="s">
        <v>19</v>
      </c>
      <c r="D9" s="16"/>
      <c r="E9" s="14">
        <v>5</v>
      </c>
      <c r="F9" s="15" t="s">
        <v>16</v>
      </c>
      <c r="G9" s="16"/>
      <c r="H9" s="14">
        <v>5</v>
      </c>
      <c r="I9" s="15" t="s">
        <v>22</v>
      </c>
      <c r="J9" s="16"/>
      <c r="K9" s="14">
        <v>5</v>
      </c>
      <c r="L9" s="15" t="s">
        <v>20</v>
      </c>
      <c r="M9" s="16"/>
      <c r="N9" s="14">
        <v>5</v>
      </c>
      <c r="O9" s="15" t="s">
        <v>17</v>
      </c>
    </row>
    <row r="10" spans="1:18" s="10" customFormat="1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22</v>
      </c>
      <c r="G10" s="16"/>
      <c r="H10" s="14">
        <v>6</v>
      </c>
      <c r="I10" s="15" t="s">
        <v>27</v>
      </c>
      <c r="J10" s="16"/>
      <c r="K10" s="14">
        <v>6</v>
      </c>
      <c r="L10" s="15" t="s">
        <v>18</v>
      </c>
      <c r="M10" s="16"/>
      <c r="N10" s="14">
        <v>6</v>
      </c>
      <c r="O10" s="15" t="s">
        <v>15</v>
      </c>
    </row>
    <row r="11" spans="1:18" s="10" customFormat="1">
      <c r="A11" s="13">
        <v>7</v>
      </c>
      <c r="B11" s="14">
        <v>7</v>
      </c>
      <c r="C11" s="15" t="s">
        <v>40</v>
      </c>
      <c r="D11" s="16"/>
      <c r="E11" s="14">
        <v>7</v>
      </c>
      <c r="F11" s="15" t="s">
        <v>23</v>
      </c>
      <c r="G11" s="16"/>
      <c r="H11" s="14">
        <v>7</v>
      </c>
      <c r="I11" s="15" t="s">
        <v>18</v>
      </c>
      <c r="J11" s="16"/>
      <c r="K11" s="14">
        <v>7</v>
      </c>
      <c r="L11" s="15" t="s">
        <v>31</v>
      </c>
      <c r="M11" s="16"/>
      <c r="N11" s="14">
        <v>7</v>
      </c>
      <c r="O11" s="15" t="s">
        <v>27</v>
      </c>
    </row>
    <row r="12" spans="1:18" s="10" customFormat="1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18</v>
      </c>
      <c r="G12" s="16"/>
      <c r="H12" s="14">
        <v>8</v>
      </c>
      <c r="I12" s="15" t="s">
        <v>21</v>
      </c>
      <c r="J12" s="16"/>
      <c r="K12" s="14">
        <v>8</v>
      </c>
      <c r="L12" s="15" t="s">
        <v>21</v>
      </c>
      <c r="M12" s="16"/>
      <c r="N12" s="14">
        <v>8</v>
      </c>
      <c r="O12" s="15" t="s">
        <v>31</v>
      </c>
    </row>
    <row r="13" spans="1:18" s="10" customFormat="1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32</v>
      </c>
      <c r="G13" s="16"/>
      <c r="H13" s="14">
        <v>9</v>
      </c>
      <c r="I13" s="15" t="s">
        <v>32</v>
      </c>
      <c r="J13" s="16"/>
      <c r="K13" s="14">
        <v>9</v>
      </c>
      <c r="L13" s="15" t="s">
        <v>14</v>
      </c>
      <c r="M13" s="16"/>
      <c r="N13" s="14">
        <v>9</v>
      </c>
      <c r="O13" s="15" t="s">
        <v>34</v>
      </c>
    </row>
    <row r="14" spans="1:18" s="10" customFormat="1">
      <c r="A14" s="13">
        <v>10</v>
      </c>
      <c r="B14" s="14">
        <v>10</v>
      </c>
      <c r="C14" s="15" t="s">
        <v>15</v>
      </c>
      <c r="D14" s="16"/>
      <c r="E14" s="14">
        <v>10</v>
      </c>
      <c r="F14" s="15" t="s">
        <v>26</v>
      </c>
      <c r="G14" s="16"/>
      <c r="H14" s="14">
        <v>10</v>
      </c>
      <c r="I14" s="15" t="s">
        <v>23</v>
      </c>
      <c r="J14" s="16"/>
      <c r="K14" s="14">
        <v>10</v>
      </c>
      <c r="L14" s="15" t="s">
        <v>17</v>
      </c>
      <c r="M14" s="16"/>
      <c r="N14" s="14">
        <v>10</v>
      </c>
      <c r="O14" s="15" t="s">
        <v>37</v>
      </c>
    </row>
    <row r="15" spans="1:18" s="10" customFormat="1">
      <c r="A15" s="13">
        <v>11</v>
      </c>
      <c r="B15" s="14">
        <v>11</v>
      </c>
      <c r="C15" s="15" t="s">
        <v>28</v>
      </c>
      <c r="D15" s="16"/>
      <c r="E15" s="14">
        <v>11</v>
      </c>
      <c r="F15" s="15" t="s">
        <v>28</v>
      </c>
      <c r="G15" s="16"/>
      <c r="H15" s="14">
        <v>11</v>
      </c>
      <c r="I15" s="15" t="s">
        <v>37</v>
      </c>
      <c r="J15" s="16"/>
      <c r="K15" s="14">
        <v>11</v>
      </c>
      <c r="L15" s="15" t="s">
        <v>32</v>
      </c>
      <c r="M15" s="16"/>
      <c r="N15" s="14">
        <v>10</v>
      </c>
      <c r="O15" s="15" t="s">
        <v>24</v>
      </c>
    </row>
    <row r="16" spans="1:18" s="10" customFormat="1">
      <c r="A16" s="13">
        <v>12</v>
      </c>
      <c r="B16" s="14">
        <v>12</v>
      </c>
      <c r="C16" s="15" t="s">
        <v>62</v>
      </c>
      <c r="D16" s="16"/>
      <c r="E16" s="14">
        <v>12</v>
      </c>
      <c r="F16" s="15" t="s">
        <v>27</v>
      </c>
      <c r="G16" s="16"/>
      <c r="H16" s="14">
        <v>12</v>
      </c>
      <c r="I16" s="15" t="s">
        <v>31</v>
      </c>
      <c r="J16" s="16"/>
      <c r="K16" s="14">
        <v>12</v>
      </c>
      <c r="L16" s="15" t="s">
        <v>112</v>
      </c>
      <c r="M16" s="16"/>
      <c r="N16" s="14">
        <v>12</v>
      </c>
      <c r="O16" s="15" t="s">
        <v>85</v>
      </c>
    </row>
    <row r="17" spans="1:15" s="10" customFormat="1">
      <c r="A17" s="13">
        <v>13</v>
      </c>
      <c r="B17" s="14">
        <v>13</v>
      </c>
      <c r="C17" s="15" t="s">
        <v>37</v>
      </c>
      <c r="D17" s="16"/>
      <c r="E17" s="14">
        <v>13</v>
      </c>
      <c r="F17" s="15" t="s">
        <v>38</v>
      </c>
      <c r="G17" s="16"/>
      <c r="H17" s="14">
        <v>13</v>
      </c>
      <c r="I17" s="15" t="s">
        <v>39</v>
      </c>
      <c r="J17" s="16"/>
      <c r="K17" s="14">
        <v>13</v>
      </c>
      <c r="L17" s="15" t="s">
        <v>23</v>
      </c>
      <c r="M17" s="16"/>
      <c r="N17" s="14">
        <v>13</v>
      </c>
      <c r="O17" s="15" t="s">
        <v>35</v>
      </c>
    </row>
    <row r="18" spans="1:15" s="10" customFormat="1">
      <c r="A18" s="13">
        <v>14</v>
      </c>
      <c r="B18" s="14">
        <v>14</v>
      </c>
      <c r="C18" s="15" t="s">
        <v>33</v>
      </c>
      <c r="D18" s="16"/>
      <c r="E18" s="14">
        <v>14</v>
      </c>
      <c r="F18" s="15" t="s">
        <v>30</v>
      </c>
      <c r="G18" s="16"/>
      <c r="H18" s="14">
        <v>14</v>
      </c>
      <c r="I18" s="15" t="s">
        <v>17</v>
      </c>
      <c r="J18" s="16"/>
      <c r="K18" s="14">
        <v>14</v>
      </c>
      <c r="L18" s="15" t="s">
        <v>30</v>
      </c>
      <c r="M18" s="16"/>
      <c r="N18" s="14">
        <v>14</v>
      </c>
      <c r="O18" s="15" t="s">
        <v>113</v>
      </c>
    </row>
    <row r="19" spans="1:15" s="10" customFormat="1">
      <c r="A19" s="13">
        <v>15</v>
      </c>
      <c r="B19" s="14">
        <v>15</v>
      </c>
      <c r="C19" s="15" t="s">
        <v>43</v>
      </c>
      <c r="D19" s="16"/>
      <c r="E19" s="14">
        <v>15</v>
      </c>
      <c r="F19" s="15" t="s">
        <v>44</v>
      </c>
      <c r="G19" s="16"/>
      <c r="H19" s="14">
        <v>15</v>
      </c>
      <c r="I19" s="15" t="s">
        <v>30</v>
      </c>
      <c r="J19" s="16"/>
      <c r="K19" s="14">
        <v>15</v>
      </c>
      <c r="L19" s="15" t="s">
        <v>53</v>
      </c>
      <c r="M19" s="16"/>
      <c r="N19" s="14">
        <v>15</v>
      </c>
      <c r="O19" s="15" t="s">
        <v>14</v>
      </c>
    </row>
    <row r="20" spans="1:15" s="10" customFormat="1">
      <c r="A20" s="13">
        <v>16</v>
      </c>
      <c r="B20" s="14">
        <v>16</v>
      </c>
      <c r="C20" s="15" t="s">
        <v>59</v>
      </c>
      <c r="D20" s="16"/>
      <c r="E20" s="14">
        <v>16</v>
      </c>
      <c r="F20" s="15" t="s">
        <v>50</v>
      </c>
      <c r="G20" s="16"/>
      <c r="H20" s="14">
        <v>16</v>
      </c>
      <c r="I20" s="15" t="s">
        <v>44</v>
      </c>
      <c r="J20" s="16"/>
      <c r="K20" s="14">
        <v>16</v>
      </c>
      <c r="L20" s="15" t="s">
        <v>37</v>
      </c>
      <c r="M20" s="16"/>
      <c r="N20" s="14">
        <v>16</v>
      </c>
      <c r="O20" s="15" t="s">
        <v>30</v>
      </c>
    </row>
    <row r="21" spans="1:15" s="10" customFormat="1">
      <c r="A21" s="13">
        <v>17</v>
      </c>
      <c r="B21" s="14">
        <v>17</v>
      </c>
      <c r="C21" s="15" t="s">
        <v>114</v>
      </c>
      <c r="D21" s="16"/>
      <c r="E21" s="14">
        <v>17</v>
      </c>
      <c r="F21" s="15" t="s">
        <v>31</v>
      </c>
      <c r="G21" s="16"/>
      <c r="H21" s="14">
        <v>17</v>
      </c>
      <c r="I21" s="15" t="s">
        <v>26</v>
      </c>
      <c r="J21" s="16"/>
      <c r="K21" s="14">
        <v>17</v>
      </c>
      <c r="L21" s="15" t="s">
        <v>64</v>
      </c>
      <c r="M21" s="16"/>
      <c r="N21" s="14">
        <v>17</v>
      </c>
      <c r="O21" s="15" t="s">
        <v>21</v>
      </c>
    </row>
    <row r="22" spans="1:15" s="10" customFormat="1">
      <c r="A22" s="13">
        <v>18</v>
      </c>
      <c r="B22" s="14">
        <v>17</v>
      </c>
      <c r="C22" s="15" t="s">
        <v>61</v>
      </c>
      <c r="D22" s="16"/>
      <c r="E22" s="14">
        <v>18</v>
      </c>
      <c r="F22" s="15" t="s">
        <v>19</v>
      </c>
      <c r="G22" s="16"/>
      <c r="H22" s="14">
        <v>18</v>
      </c>
      <c r="I22" s="15" t="s">
        <v>53</v>
      </c>
      <c r="J22" s="16"/>
      <c r="K22" s="14">
        <v>18</v>
      </c>
      <c r="L22" s="15" t="s">
        <v>39</v>
      </c>
      <c r="M22" s="16"/>
      <c r="N22" s="14">
        <v>18</v>
      </c>
      <c r="O22" s="15" t="s">
        <v>23</v>
      </c>
    </row>
    <row r="23" spans="1:15" s="10" customFormat="1">
      <c r="A23" s="13">
        <v>19</v>
      </c>
      <c r="B23" s="14">
        <v>19</v>
      </c>
      <c r="C23" s="15" t="s">
        <v>18</v>
      </c>
      <c r="D23" s="16"/>
      <c r="E23" s="14">
        <v>19</v>
      </c>
      <c r="F23" s="15" t="s">
        <v>29</v>
      </c>
      <c r="G23" s="16"/>
      <c r="H23" s="14">
        <v>19</v>
      </c>
      <c r="I23" s="15" t="s">
        <v>57</v>
      </c>
      <c r="J23" s="16"/>
      <c r="K23" s="14">
        <v>19</v>
      </c>
      <c r="L23" s="15" t="s">
        <v>57</v>
      </c>
      <c r="M23" s="16"/>
      <c r="N23" s="14">
        <v>19</v>
      </c>
      <c r="O23" s="15" t="s">
        <v>97</v>
      </c>
    </row>
    <row r="24" spans="1:15" s="10" customFormat="1">
      <c r="A24" s="13">
        <v>20</v>
      </c>
      <c r="B24" s="14">
        <v>20</v>
      </c>
      <c r="C24" s="15" t="s">
        <v>27</v>
      </c>
      <c r="D24" s="16"/>
      <c r="E24" s="14">
        <v>20</v>
      </c>
      <c r="F24" s="15" t="s">
        <v>84</v>
      </c>
      <c r="G24" s="16"/>
      <c r="H24" s="14">
        <v>20</v>
      </c>
      <c r="I24" s="15" t="s">
        <v>80</v>
      </c>
      <c r="J24" s="16"/>
      <c r="K24" s="14">
        <v>20</v>
      </c>
      <c r="L24" s="15" t="s">
        <v>34</v>
      </c>
      <c r="M24" s="16"/>
      <c r="N24" s="14">
        <v>20</v>
      </c>
      <c r="O24" s="15" t="s">
        <v>43</v>
      </c>
    </row>
    <row r="25" spans="1:15" s="10" customFormat="1">
      <c r="A25" s="13">
        <v>21</v>
      </c>
      <c r="B25" s="14">
        <v>21</v>
      </c>
      <c r="C25" s="15" t="s">
        <v>115</v>
      </c>
      <c r="D25" s="16"/>
      <c r="E25" s="14">
        <v>21</v>
      </c>
      <c r="F25" s="15" t="s">
        <v>116</v>
      </c>
      <c r="G25" s="16"/>
      <c r="H25" s="14">
        <v>21</v>
      </c>
      <c r="I25" s="15" t="s">
        <v>35</v>
      </c>
      <c r="J25" s="16"/>
      <c r="K25" s="14">
        <v>20</v>
      </c>
      <c r="L25" s="15" t="s">
        <v>35</v>
      </c>
      <c r="M25" s="16"/>
      <c r="N25" s="14">
        <v>21</v>
      </c>
      <c r="O25" s="15" t="s">
        <v>25</v>
      </c>
    </row>
    <row r="26" spans="1:15" s="10" customFormat="1">
      <c r="A26" s="13">
        <v>22</v>
      </c>
      <c r="B26" s="14">
        <v>22</v>
      </c>
      <c r="C26" s="15" t="s">
        <v>26</v>
      </c>
      <c r="D26" s="16"/>
      <c r="E26" s="14">
        <v>22</v>
      </c>
      <c r="F26" s="15" t="s">
        <v>37</v>
      </c>
      <c r="G26" s="16"/>
      <c r="H26" s="14">
        <v>22</v>
      </c>
      <c r="I26" s="15" t="s">
        <v>84</v>
      </c>
      <c r="J26" s="16"/>
      <c r="K26" s="14">
        <v>22</v>
      </c>
      <c r="L26" s="15" t="s">
        <v>26</v>
      </c>
      <c r="M26" s="16"/>
      <c r="N26" s="14">
        <v>22</v>
      </c>
      <c r="O26" s="15" t="s">
        <v>53</v>
      </c>
    </row>
    <row r="27" spans="1:15" s="10" customFormat="1">
      <c r="A27" s="13">
        <v>23</v>
      </c>
      <c r="B27" s="14">
        <v>23</v>
      </c>
      <c r="C27" s="15" t="s">
        <v>98</v>
      </c>
      <c r="D27" s="16"/>
      <c r="E27" s="14">
        <v>23</v>
      </c>
      <c r="F27" s="15" t="s">
        <v>43</v>
      </c>
      <c r="G27" s="16"/>
      <c r="H27" s="14">
        <v>23</v>
      </c>
      <c r="I27" s="15" t="s">
        <v>98</v>
      </c>
      <c r="J27" s="16"/>
      <c r="K27" s="14">
        <v>23</v>
      </c>
      <c r="L27" s="15" t="s">
        <v>117</v>
      </c>
      <c r="M27" s="16"/>
      <c r="N27" s="14">
        <v>23</v>
      </c>
      <c r="O27" s="15" t="s">
        <v>32</v>
      </c>
    </row>
    <row r="28" spans="1:15" s="10" customFormat="1">
      <c r="A28" s="13">
        <v>24</v>
      </c>
      <c r="B28" s="14">
        <v>24</v>
      </c>
      <c r="C28" s="15" t="s">
        <v>32</v>
      </c>
      <c r="D28" s="16"/>
      <c r="E28" s="14">
        <v>24</v>
      </c>
      <c r="F28" s="15" t="s">
        <v>17</v>
      </c>
      <c r="G28" s="16"/>
      <c r="H28" s="14">
        <v>24</v>
      </c>
      <c r="I28" s="15" t="s">
        <v>34</v>
      </c>
      <c r="J28" s="16"/>
      <c r="K28" s="14">
        <v>24</v>
      </c>
      <c r="L28" s="15" t="s">
        <v>85</v>
      </c>
      <c r="M28" s="16"/>
      <c r="N28" s="14">
        <v>24</v>
      </c>
      <c r="O28" s="15" t="s">
        <v>57</v>
      </c>
    </row>
    <row r="29" spans="1:15" s="10" customFormat="1">
      <c r="A29" s="13">
        <v>25</v>
      </c>
      <c r="B29" s="14">
        <v>25</v>
      </c>
      <c r="C29" s="15" t="s">
        <v>66</v>
      </c>
      <c r="D29" s="16"/>
      <c r="E29" s="14">
        <v>25</v>
      </c>
      <c r="F29" s="15" t="s">
        <v>39</v>
      </c>
      <c r="G29" s="16"/>
      <c r="H29" s="14">
        <v>25</v>
      </c>
      <c r="I29" s="15" t="s">
        <v>28</v>
      </c>
      <c r="J29" s="16"/>
      <c r="K29" s="14">
        <v>25</v>
      </c>
      <c r="L29" s="15" t="s">
        <v>41</v>
      </c>
      <c r="M29" s="16"/>
      <c r="N29" s="14">
        <v>25</v>
      </c>
      <c r="O29" s="15" t="s">
        <v>118</v>
      </c>
    </row>
    <row r="30" spans="1:15" s="10" customFormat="1">
      <c r="A30" s="13">
        <v>26</v>
      </c>
      <c r="B30" s="14">
        <v>26</v>
      </c>
      <c r="C30" s="15" t="s">
        <v>55</v>
      </c>
      <c r="D30" s="16"/>
      <c r="E30" s="14">
        <v>26</v>
      </c>
      <c r="F30" s="15" t="s">
        <v>55</v>
      </c>
      <c r="G30" s="16"/>
      <c r="H30" s="14">
        <v>26</v>
      </c>
      <c r="I30" s="15" t="s">
        <v>19</v>
      </c>
      <c r="J30" s="16"/>
      <c r="K30" s="14">
        <v>26</v>
      </c>
      <c r="L30" s="15" t="s">
        <v>25</v>
      </c>
      <c r="M30" s="16"/>
      <c r="N30" s="14">
        <v>26</v>
      </c>
      <c r="O30" s="15" t="s">
        <v>38</v>
      </c>
    </row>
    <row r="31" spans="1:15" s="10" customFormat="1">
      <c r="A31" s="13">
        <v>27</v>
      </c>
      <c r="B31" s="14">
        <v>26</v>
      </c>
      <c r="C31" s="15" t="s">
        <v>45</v>
      </c>
      <c r="D31" s="16"/>
      <c r="E31" s="14">
        <v>27</v>
      </c>
      <c r="F31" s="15" t="s">
        <v>36</v>
      </c>
      <c r="G31" s="16"/>
      <c r="H31" s="14">
        <v>27</v>
      </c>
      <c r="I31" s="15" t="s">
        <v>64</v>
      </c>
      <c r="J31" s="16"/>
      <c r="K31" s="14">
        <v>27</v>
      </c>
      <c r="L31" s="15" t="s">
        <v>43</v>
      </c>
      <c r="M31" s="16"/>
      <c r="N31" s="14">
        <v>27</v>
      </c>
      <c r="O31" s="15" t="s">
        <v>19</v>
      </c>
    </row>
    <row r="32" spans="1:15" s="10" customFormat="1">
      <c r="A32" s="13">
        <v>28</v>
      </c>
      <c r="B32" s="14">
        <v>28</v>
      </c>
      <c r="C32" s="15" t="s">
        <v>46</v>
      </c>
      <c r="D32" s="16"/>
      <c r="E32" s="14">
        <v>28</v>
      </c>
      <c r="F32" s="15" t="s">
        <v>35</v>
      </c>
      <c r="G32" s="16"/>
      <c r="H32" s="14">
        <v>27</v>
      </c>
      <c r="I32" s="15" t="s">
        <v>48</v>
      </c>
      <c r="J32" s="16"/>
      <c r="K32" s="14">
        <v>28</v>
      </c>
      <c r="L32" s="15" t="s">
        <v>38</v>
      </c>
      <c r="M32" s="16"/>
      <c r="N32" s="14">
        <v>28</v>
      </c>
      <c r="O32" s="15" t="s">
        <v>119</v>
      </c>
    </row>
    <row r="33" spans="1:15" s="10" customFormat="1">
      <c r="A33" s="13">
        <v>29</v>
      </c>
      <c r="B33" s="14">
        <v>28</v>
      </c>
      <c r="C33" s="15" t="s">
        <v>49</v>
      </c>
      <c r="D33" s="16"/>
      <c r="E33" s="14">
        <v>29</v>
      </c>
      <c r="F33" s="15" t="s">
        <v>94</v>
      </c>
      <c r="G33" s="16"/>
      <c r="H33" s="14">
        <v>29</v>
      </c>
      <c r="I33" s="15" t="s">
        <v>50</v>
      </c>
      <c r="J33" s="16"/>
      <c r="K33" s="14">
        <v>29</v>
      </c>
      <c r="L33" s="15" t="s">
        <v>94</v>
      </c>
      <c r="M33" s="16"/>
      <c r="N33" s="14">
        <v>29</v>
      </c>
      <c r="O33" s="15" t="s">
        <v>120</v>
      </c>
    </row>
    <row r="34" spans="1:15" s="10" customFormat="1">
      <c r="A34" s="13">
        <v>30</v>
      </c>
      <c r="B34" s="14">
        <v>30</v>
      </c>
      <c r="C34" s="15" t="s">
        <v>36</v>
      </c>
      <c r="D34" s="16"/>
      <c r="E34" s="14">
        <v>29</v>
      </c>
      <c r="F34" s="15" t="s">
        <v>61</v>
      </c>
      <c r="G34" s="16"/>
      <c r="H34" s="14">
        <v>30</v>
      </c>
      <c r="I34" s="15" t="s">
        <v>41</v>
      </c>
      <c r="J34" s="16"/>
      <c r="K34" s="14">
        <v>30</v>
      </c>
      <c r="L34" s="15" t="s">
        <v>19</v>
      </c>
      <c r="M34" s="16"/>
      <c r="N34" s="14">
        <v>30</v>
      </c>
      <c r="O34" s="15" t="s">
        <v>64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D084-FF37-4BE0-9029-B27DBF672C1E}">
  <sheetPr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>
      <c r="B1" s="2" t="s">
        <v>121</v>
      </c>
      <c r="C1" s="2"/>
      <c r="D1" s="2"/>
      <c r="E1" s="2"/>
      <c r="F1" s="2" t="s">
        <v>122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123</v>
      </c>
    </row>
    <row r="3" spans="1:18" s="8" customFormat="1">
      <c r="B3" s="17" t="s">
        <v>5</v>
      </c>
      <c r="C3" s="17"/>
      <c r="E3" s="17" t="s">
        <v>6</v>
      </c>
      <c r="F3" s="17"/>
      <c r="H3" s="17" t="s">
        <v>7</v>
      </c>
      <c r="I3" s="17"/>
      <c r="K3" s="17" t="s">
        <v>8</v>
      </c>
      <c r="L3" s="17"/>
      <c r="N3" s="17" t="s">
        <v>9</v>
      </c>
      <c r="O3" s="17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124</v>
      </c>
    </row>
    <row r="5" spans="1:18" s="10" customFormat="1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16</v>
      </c>
      <c r="J5" s="16"/>
      <c r="K5" s="14">
        <v>1</v>
      </c>
      <c r="L5" s="15" t="s">
        <v>16</v>
      </c>
      <c r="M5" s="16"/>
      <c r="N5" s="14">
        <v>1</v>
      </c>
      <c r="O5" s="15" t="s">
        <v>16</v>
      </c>
    </row>
    <row r="6" spans="1:18" s="10" customFormat="1">
      <c r="A6" s="13">
        <v>2</v>
      </c>
      <c r="B6" s="14">
        <v>2</v>
      </c>
      <c r="C6" s="15" t="s">
        <v>33</v>
      </c>
      <c r="D6" s="16"/>
      <c r="E6" s="14">
        <v>2</v>
      </c>
      <c r="F6" s="15" t="s">
        <v>16</v>
      </c>
      <c r="G6" s="16"/>
      <c r="H6" s="14">
        <v>2</v>
      </c>
      <c r="I6" s="15" t="s">
        <v>29</v>
      </c>
      <c r="J6" s="16"/>
      <c r="K6" s="14">
        <v>2</v>
      </c>
      <c r="L6" s="15" t="s">
        <v>29</v>
      </c>
      <c r="M6" s="16"/>
      <c r="N6" s="14">
        <v>2</v>
      </c>
      <c r="O6" s="15" t="s">
        <v>29</v>
      </c>
    </row>
    <row r="7" spans="1:18" s="10" customFormat="1">
      <c r="A7" s="13">
        <v>3</v>
      </c>
      <c r="B7" s="14">
        <v>3</v>
      </c>
      <c r="C7" s="15" t="s">
        <v>16</v>
      </c>
      <c r="D7" s="16"/>
      <c r="E7" s="14">
        <v>3</v>
      </c>
      <c r="F7" s="15" t="s">
        <v>18</v>
      </c>
      <c r="G7" s="16"/>
      <c r="H7" s="14">
        <v>3</v>
      </c>
      <c r="I7" s="15" t="s">
        <v>18</v>
      </c>
      <c r="J7" s="16"/>
      <c r="K7" s="14">
        <v>3</v>
      </c>
      <c r="L7" s="15" t="s">
        <v>18</v>
      </c>
      <c r="M7" s="16"/>
      <c r="N7" s="14">
        <v>3</v>
      </c>
      <c r="O7" s="15" t="s">
        <v>18</v>
      </c>
    </row>
    <row r="8" spans="1:18" s="10" customFormat="1">
      <c r="A8" s="13">
        <v>4</v>
      </c>
      <c r="B8" s="14">
        <v>4</v>
      </c>
      <c r="C8" s="15" t="s">
        <v>14</v>
      </c>
      <c r="D8" s="16"/>
      <c r="E8" s="14">
        <v>4</v>
      </c>
      <c r="F8" s="15" t="s">
        <v>29</v>
      </c>
      <c r="G8" s="16"/>
      <c r="H8" s="14">
        <v>4</v>
      </c>
      <c r="I8" s="15" t="s">
        <v>21</v>
      </c>
      <c r="J8" s="16"/>
      <c r="K8" s="14">
        <v>4</v>
      </c>
      <c r="L8" s="15" t="s">
        <v>125</v>
      </c>
      <c r="M8" s="16"/>
      <c r="N8" s="14">
        <v>4</v>
      </c>
      <c r="O8" s="15" t="s">
        <v>125</v>
      </c>
    </row>
    <row r="9" spans="1:18" s="10" customFormat="1">
      <c r="A9" s="13">
        <v>5</v>
      </c>
      <c r="B9" s="14">
        <v>5</v>
      </c>
      <c r="C9" s="15" t="s">
        <v>18</v>
      </c>
      <c r="D9" s="16"/>
      <c r="E9" s="14">
        <v>5</v>
      </c>
      <c r="F9" s="15" t="s">
        <v>33</v>
      </c>
      <c r="G9" s="16"/>
      <c r="H9" s="14">
        <v>5</v>
      </c>
      <c r="I9" s="15" t="s">
        <v>19</v>
      </c>
      <c r="J9" s="16"/>
      <c r="K9" s="14">
        <v>5</v>
      </c>
      <c r="L9" s="15" t="s">
        <v>39</v>
      </c>
      <c r="M9" s="16"/>
      <c r="N9" s="14">
        <v>5</v>
      </c>
      <c r="O9" s="15" t="s">
        <v>34</v>
      </c>
    </row>
    <row r="10" spans="1:18" s="10" customFormat="1">
      <c r="A10" s="13">
        <v>6</v>
      </c>
      <c r="B10" s="14">
        <v>6</v>
      </c>
      <c r="C10" s="15" t="s">
        <v>21</v>
      </c>
      <c r="D10" s="16"/>
      <c r="E10" s="14">
        <v>6</v>
      </c>
      <c r="F10" s="15" t="s">
        <v>21</v>
      </c>
      <c r="G10" s="16"/>
      <c r="H10" s="14">
        <v>6</v>
      </c>
      <c r="I10" s="15" t="s">
        <v>76</v>
      </c>
      <c r="J10" s="16"/>
      <c r="K10" s="14">
        <v>6</v>
      </c>
      <c r="L10" s="15" t="s">
        <v>76</v>
      </c>
      <c r="M10" s="16"/>
      <c r="N10" s="14">
        <v>6</v>
      </c>
      <c r="O10" s="15" t="s">
        <v>76</v>
      </c>
    </row>
    <row r="11" spans="1:18" s="10" customFormat="1">
      <c r="A11" s="13">
        <v>7</v>
      </c>
      <c r="B11" s="14">
        <v>7</v>
      </c>
      <c r="C11" s="15" t="s">
        <v>29</v>
      </c>
      <c r="D11" s="16"/>
      <c r="E11" s="14">
        <v>7</v>
      </c>
      <c r="F11" s="15" t="s">
        <v>76</v>
      </c>
      <c r="G11" s="16"/>
      <c r="H11" s="14">
        <v>7</v>
      </c>
      <c r="I11" s="15" t="s">
        <v>126</v>
      </c>
      <c r="J11" s="16"/>
      <c r="K11" s="14">
        <v>7</v>
      </c>
      <c r="L11" s="15" t="s">
        <v>21</v>
      </c>
      <c r="M11" s="16"/>
      <c r="N11" s="14">
        <v>7</v>
      </c>
      <c r="O11" s="15" t="s">
        <v>126</v>
      </c>
    </row>
    <row r="12" spans="1:18" s="10" customFormat="1">
      <c r="A12" s="13">
        <v>8</v>
      </c>
      <c r="B12" s="14">
        <v>8</v>
      </c>
      <c r="C12" s="15" t="s">
        <v>63</v>
      </c>
      <c r="D12" s="16"/>
      <c r="E12" s="14">
        <v>8</v>
      </c>
      <c r="F12" s="15" t="s">
        <v>14</v>
      </c>
      <c r="G12" s="16"/>
      <c r="H12" s="14">
        <v>8</v>
      </c>
      <c r="I12" s="15" t="s">
        <v>47</v>
      </c>
      <c r="J12" s="16"/>
      <c r="K12" s="14">
        <v>8</v>
      </c>
      <c r="L12" s="15" t="s">
        <v>126</v>
      </c>
      <c r="M12" s="16"/>
      <c r="N12" s="14">
        <v>8</v>
      </c>
      <c r="O12" s="15" t="s">
        <v>39</v>
      </c>
    </row>
    <row r="13" spans="1:18" s="10" customFormat="1">
      <c r="A13" s="13">
        <v>9</v>
      </c>
      <c r="B13" s="14">
        <v>9</v>
      </c>
      <c r="C13" s="15" t="s">
        <v>20</v>
      </c>
      <c r="D13" s="16"/>
      <c r="E13" s="14">
        <v>9</v>
      </c>
      <c r="F13" s="15" t="s">
        <v>47</v>
      </c>
      <c r="G13" s="16"/>
      <c r="H13" s="14">
        <v>9</v>
      </c>
      <c r="I13" s="15" t="s">
        <v>125</v>
      </c>
      <c r="J13" s="16"/>
      <c r="K13" s="14">
        <v>9</v>
      </c>
      <c r="L13" s="15" t="s">
        <v>49</v>
      </c>
      <c r="M13" s="16"/>
      <c r="N13" s="14">
        <v>9</v>
      </c>
      <c r="O13" s="15" t="s">
        <v>21</v>
      </c>
    </row>
    <row r="14" spans="1:18" s="10" customFormat="1">
      <c r="A14" s="13">
        <v>10</v>
      </c>
      <c r="B14" s="14">
        <v>10</v>
      </c>
      <c r="C14" s="15" t="s">
        <v>52</v>
      </c>
      <c r="D14" s="16"/>
      <c r="E14" s="14">
        <v>10</v>
      </c>
      <c r="F14" s="15" t="s">
        <v>15</v>
      </c>
      <c r="G14" s="16"/>
      <c r="H14" s="14">
        <v>10</v>
      </c>
      <c r="I14" s="15" t="s">
        <v>15</v>
      </c>
      <c r="J14" s="16"/>
      <c r="K14" s="14">
        <v>10</v>
      </c>
      <c r="L14" s="15" t="s">
        <v>48</v>
      </c>
      <c r="M14" s="16"/>
      <c r="N14" s="14">
        <v>10</v>
      </c>
      <c r="O14" s="15" t="s">
        <v>20</v>
      </c>
    </row>
    <row r="15" spans="1:18" s="10" customFormat="1">
      <c r="A15" s="13">
        <v>11</v>
      </c>
      <c r="B15" s="14">
        <v>11</v>
      </c>
      <c r="C15" s="15" t="s">
        <v>76</v>
      </c>
      <c r="D15" s="16"/>
      <c r="E15" s="14">
        <v>11</v>
      </c>
      <c r="F15" s="15" t="s">
        <v>49</v>
      </c>
      <c r="G15" s="16"/>
      <c r="H15" s="14">
        <v>11</v>
      </c>
      <c r="I15" s="15" t="s">
        <v>34</v>
      </c>
      <c r="J15" s="16"/>
      <c r="K15" s="14">
        <v>11</v>
      </c>
      <c r="L15" s="15" t="s">
        <v>127</v>
      </c>
      <c r="M15" s="16"/>
      <c r="N15" s="14">
        <v>11</v>
      </c>
      <c r="O15" s="15" t="s">
        <v>127</v>
      </c>
    </row>
    <row r="16" spans="1:18" s="10" customFormat="1">
      <c r="A16" s="13">
        <v>12</v>
      </c>
      <c r="B16" s="14">
        <v>12</v>
      </c>
      <c r="C16" s="15" t="s">
        <v>128</v>
      </c>
      <c r="D16" s="16"/>
      <c r="E16" s="14">
        <v>12</v>
      </c>
      <c r="F16" s="15" t="s">
        <v>20</v>
      </c>
      <c r="G16" s="16"/>
      <c r="H16" s="14">
        <v>12</v>
      </c>
      <c r="I16" s="15" t="s">
        <v>39</v>
      </c>
      <c r="J16" s="16"/>
      <c r="K16" s="14">
        <v>12</v>
      </c>
      <c r="L16" s="15" t="s">
        <v>19</v>
      </c>
      <c r="M16" s="16"/>
      <c r="N16" s="14">
        <v>12</v>
      </c>
      <c r="O16" s="15" t="s">
        <v>90</v>
      </c>
    </row>
    <row r="17" spans="1:15" s="10" customFormat="1">
      <c r="A17" s="13">
        <v>13</v>
      </c>
      <c r="B17" s="14">
        <v>13</v>
      </c>
      <c r="C17" s="15" t="s">
        <v>129</v>
      </c>
      <c r="D17" s="16"/>
      <c r="E17" s="14">
        <v>13</v>
      </c>
      <c r="F17" s="15" t="s">
        <v>129</v>
      </c>
      <c r="G17" s="16"/>
      <c r="H17" s="14">
        <v>13</v>
      </c>
      <c r="I17" s="15" t="s">
        <v>22</v>
      </c>
      <c r="J17" s="16"/>
      <c r="K17" s="14">
        <v>13</v>
      </c>
      <c r="L17" s="15" t="s">
        <v>47</v>
      </c>
      <c r="M17" s="16"/>
      <c r="N17" s="14">
        <v>13</v>
      </c>
      <c r="O17" s="15" t="s">
        <v>47</v>
      </c>
    </row>
    <row r="18" spans="1:15" s="10" customFormat="1">
      <c r="A18" s="13">
        <v>14</v>
      </c>
      <c r="B18" s="14">
        <v>14</v>
      </c>
      <c r="C18" s="15" t="s">
        <v>38</v>
      </c>
      <c r="D18" s="16"/>
      <c r="E18" s="14">
        <v>14</v>
      </c>
      <c r="F18" s="15" t="s">
        <v>52</v>
      </c>
      <c r="G18" s="16"/>
      <c r="H18" s="14">
        <v>14</v>
      </c>
      <c r="I18" s="15" t="s">
        <v>49</v>
      </c>
      <c r="J18" s="16"/>
      <c r="K18" s="14">
        <v>14</v>
      </c>
      <c r="L18" s="15" t="s">
        <v>22</v>
      </c>
      <c r="M18" s="16"/>
      <c r="N18" s="14">
        <v>14</v>
      </c>
      <c r="O18" s="15" t="s">
        <v>25</v>
      </c>
    </row>
    <row r="19" spans="1:15" s="10" customFormat="1">
      <c r="A19" s="13">
        <v>15</v>
      </c>
      <c r="B19" s="14">
        <v>15</v>
      </c>
      <c r="C19" s="15" t="s">
        <v>47</v>
      </c>
      <c r="D19" s="16"/>
      <c r="E19" s="14">
        <v>15</v>
      </c>
      <c r="F19" s="15" t="s">
        <v>63</v>
      </c>
      <c r="G19" s="16"/>
      <c r="H19" s="14">
        <v>15</v>
      </c>
      <c r="I19" s="15" t="s">
        <v>23</v>
      </c>
      <c r="J19" s="16"/>
      <c r="K19" s="14">
        <v>15</v>
      </c>
      <c r="L19" s="15" t="s">
        <v>130</v>
      </c>
      <c r="M19" s="16"/>
      <c r="N19" s="14">
        <v>15</v>
      </c>
      <c r="O19" s="15" t="s">
        <v>17</v>
      </c>
    </row>
    <row r="20" spans="1:15" s="10" customFormat="1">
      <c r="A20" s="13">
        <v>16</v>
      </c>
      <c r="B20" s="14">
        <v>16</v>
      </c>
      <c r="C20" s="15" t="s">
        <v>26</v>
      </c>
      <c r="D20" s="16"/>
      <c r="E20" s="14">
        <v>16</v>
      </c>
      <c r="F20" s="15" t="s">
        <v>22</v>
      </c>
      <c r="G20" s="16"/>
      <c r="H20" s="14">
        <v>16</v>
      </c>
      <c r="I20" s="15" t="s">
        <v>131</v>
      </c>
      <c r="J20" s="16"/>
      <c r="K20" s="14">
        <v>16</v>
      </c>
      <c r="L20" s="15" t="s">
        <v>131</v>
      </c>
      <c r="M20" s="16"/>
      <c r="N20" s="14">
        <v>16</v>
      </c>
      <c r="O20" s="15" t="s">
        <v>132</v>
      </c>
    </row>
    <row r="21" spans="1:15" s="10" customFormat="1">
      <c r="A21" s="13">
        <v>17</v>
      </c>
      <c r="B21" s="14">
        <v>17</v>
      </c>
      <c r="C21" s="15" t="s">
        <v>28</v>
      </c>
      <c r="D21" s="16"/>
      <c r="E21" s="14">
        <v>17</v>
      </c>
      <c r="F21" s="15" t="s">
        <v>23</v>
      </c>
      <c r="G21" s="16"/>
      <c r="H21" s="14">
        <v>17</v>
      </c>
      <c r="I21" s="15" t="s">
        <v>133</v>
      </c>
      <c r="J21" s="16"/>
      <c r="K21" s="14">
        <v>17</v>
      </c>
      <c r="L21" s="15" t="s">
        <v>34</v>
      </c>
      <c r="M21" s="16"/>
      <c r="N21" s="14">
        <v>17</v>
      </c>
      <c r="O21" s="15" t="s">
        <v>134</v>
      </c>
    </row>
    <row r="22" spans="1:15" s="10" customFormat="1">
      <c r="A22" s="13">
        <v>18</v>
      </c>
      <c r="B22" s="14">
        <v>18</v>
      </c>
      <c r="C22" s="15" t="s">
        <v>23</v>
      </c>
      <c r="D22" s="16"/>
      <c r="E22" s="14">
        <v>18</v>
      </c>
      <c r="F22" s="15" t="s">
        <v>28</v>
      </c>
      <c r="G22" s="16"/>
      <c r="H22" s="14">
        <v>18</v>
      </c>
      <c r="I22" s="15" t="s">
        <v>27</v>
      </c>
      <c r="J22" s="16"/>
      <c r="K22" s="14">
        <v>18</v>
      </c>
      <c r="L22" s="15" t="s">
        <v>15</v>
      </c>
      <c r="M22" s="16"/>
      <c r="N22" s="14">
        <v>18</v>
      </c>
      <c r="O22" s="15" t="s">
        <v>130</v>
      </c>
    </row>
    <row r="23" spans="1:15" s="10" customFormat="1">
      <c r="A23" s="13">
        <v>19</v>
      </c>
      <c r="B23" s="14">
        <v>19</v>
      </c>
      <c r="C23" s="15" t="s">
        <v>36</v>
      </c>
      <c r="D23" s="16"/>
      <c r="E23" s="14">
        <v>19</v>
      </c>
      <c r="F23" s="15" t="s">
        <v>39</v>
      </c>
      <c r="G23" s="16"/>
      <c r="H23" s="14">
        <v>19</v>
      </c>
      <c r="I23" s="15" t="s">
        <v>130</v>
      </c>
      <c r="J23" s="16"/>
      <c r="K23" s="14">
        <v>19</v>
      </c>
      <c r="L23" s="15" t="s">
        <v>135</v>
      </c>
      <c r="M23" s="16"/>
      <c r="N23" s="14">
        <v>19</v>
      </c>
      <c r="O23" s="15" t="s">
        <v>136</v>
      </c>
    </row>
    <row r="24" spans="1:15" s="10" customFormat="1">
      <c r="A24" s="13">
        <v>20</v>
      </c>
      <c r="B24" s="14">
        <v>20</v>
      </c>
      <c r="C24" s="15" t="s">
        <v>137</v>
      </c>
      <c r="D24" s="16"/>
      <c r="E24" s="14">
        <v>20</v>
      </c>
      <c r="F24" s="15" t="s">
        <v>26</v>
      </c>
      <c r="G24" s="16"/>
      <c r="H24" s="14">
        <v>20</v>
      </c>
      <c r="I24" s="15" t="s">
        <v>14</v>
      </c>
      <c r="J24" s="16"/>
      <c r="K24" s="14">
        <v>20</v>
      </c>
      <c r="L24" s="15" t="s">
        <v>132</v>
      </c>
      <c r="M24" s="16"/>
      <c r="N24" s="14">
        <v>20</v>
      </c>
      <c r="O24" s="15" t="s">
        <v>48</v>
      </c>
    </row>
    <row r="25" spans="1:15" s="10" customFormat="1">
      <c r="A25" s="13">
        <v>21</v>
      </c>
      <c r="B25" s="14">
        <v>21</v>
      </c>
      <c r="C25" s="15" t="s">
        <v>15</v>
      </c>
      <c r="D25" s="16"/>
      <c r="E25" s="14">
        <v>21</v>
      </c>
      <c r="F25" s="15" t="s">
        <v>125</v>
      </c>
      <c r="G25" s="16"/>
      <c r="H25" s="14">
        <v>21</v>
      </c>
      <c r="I25" s="15" t="s">
        <v>127</v>
      </c>
      <c r="J25" s="16"/>
      <c r="K25" s="14">
        <v>21</v>
      </c>
      <c r="L25" s="15" t="s">
        <v>27</v>
      </c>
      <c r="M25" s="16"/>
      <c r="N25" s="14">
        <v>21</v>
      </c>
      <c r="O25" s="15" t="s">
        <v>131</v>
      </c>
    </row>
    <row r="26" spans="1:15" s="10" customFormat="1">
      <c r="A26" s="13">
        <v>22</v>
      </c>
      <c r="B26" s="14">
        <v>22</v>
      </c>
      <c r="C26" s="15" t="s">
        <v>138</v>
      </c>
      <c r="D26" s="16"/>
      <c r="E26" s="14">
        <v>22</v>
      </c>
      <c r="F26" s="15" t="s">
        <v>126</v>
      </c>
      <c r="G26" s="16"/>
      <c r="H26" s="14">
        <v>22</v>
      </c>
      <c r="I26" s="15" t="s">
        <v>132</v>
      </c>
      <c r="J26" s="16"/>
      <c r="K26" s="14">
        <v>22</v>
      </c>
      <c r="L26" s="15" t="s">
        <v>17</v>
      </c>
      <c r="M26" s="16"/>
      <c r="N26" s="14">
        <v>22</v>
      </c>
      <c r="O26" s="15" t="s">
        <v>19</v>
      </c>
    </row>
    <row r="27" spans="1:15" s="10" customFormat="1">
      <c r="A27" s="13">
        <v>23</v>
      </c>
      <c r="B27" s="14">
        <v>23</v>
      </c>
      <c r="C27" s="15" t="s">
        <v>56</v>
      </c>
      <c r="D27" s="16"/>
      <c r="E27" s="14">
        <v>23</v>
      </c>
      <c r="F27" s="15" t="s">
        <v>17</v>
      </c>
      <c r="G27" s="16"/>
      <c r="H27" s="14">
        <v>23</v>
      </c>
      <c r="I27" s="15" t="s">
        <v>17</v>
      </c>
      <c r="J27" s="16"/>
      <c r="K27" s="14">
        <v>23</v>
      </c>
      <c r="L27" s="15" t="s">
        <v>50</v>
      </c>
      <c r="M27" s="16"/>
      <c r="N27" s="14">
        <v>23</v>
      </c>
      <c r="O27" s="15" t="s">
        <v>135</v>
      </c>
    </row>
    <row r="28" spans="1:15" s="10" customFormat="1">
      <c r="A28" s="13">
        <v>24</v>
      </c>
      <c r="B28" s="14">
        <v>24</v>
      </c>
      <c r="C28" s="15" t="s">
        <v>66</v>
      </c>
      <c r="D28" s="16"/>
      <c r="E28" s="14">
        <v>24</v>
      </c>
      <c r="F28" s="15" t="s">
        <v>132</v>
      </c>
      <c r="G28" s="16"/>
      <c r="H28" s="14">
        <v>24</v>
      </c>
      <c r="I28" s="15" t="s">
        <v>25</v>
      </c>
      <c r="J28" s="16"/>
      <c r="K28" s="14">
        <v>24</v>
      </c>
      <c r="L28" s="15" t="s">
        <v>134</v>
      </c>
      <c r="M28" s="16"/>
      <c r="N28" s="14">
        <v>24</v>
      </c>
      <c r="O28" s="15" t="s">
        <v>49</v>
      </c>
    </row>
    <row r="29" spans="1:15" s="10" customFormat="1">
      <c r="A29" s="13">
        <v>25</v>
      </c>
      <c r="B29" s="14">
        <v>25</v>
      </c>
      <c r="C29" s="15" t="s">
        <v>139</v>
      </c>
      <c r="D29" s="16"/>
      <c r="E29" s="14">
        <v>25</v>
      </c>
      <c r="F29" s="15" t="s">
        <v>131</v>
      </c>
      <c r="G29" s="16"/>
      <c r="H29" s="14">
        <v>25</v>
      </c>
      <c r="I29" s="15" t="s">
        <v>20</v>
      </c>
      <c r="J29" s="16"/>
      <c r="K29" s="14">
        <v>25</v>
      </c>
      <c r="L29" s="15" t="s">
        <v>90</v>
      </c>
      <c r="M29" s="16"/>
      <c r="N29" s="14">
        <v>25</v>
      </c>
      <c r="O29" s="15" t="s">
        <v>140</v>
      </c>
    </row>
    <row r="30" spans="1:15" s="10" customFormat="1">
      <c r="A30" s="13">
        <v>26</v>
      </c>
      <c r="B30" s="14">
        <v>26</v>
      </c>
      <c r="C30" s="15" t="s">
        <v>22</v>
      </c>
      <c r="D30" s="16"/>
      <c r="E30" s="14">
        <v>26</v>
      </c>
      <c r="F30" s="15" t="s">
        <v>34</v>
      </c>
      <c r="G30" s="16"/>
      <c r="H30" s="14">
        <v>26</v>
      </c>
      <c r="I30" s="15" t="s">
        <v>90</v>
      </c>
      <c r="J30" s="16"/>
      <c r="K30" s="14">
        <v>26</v>
      </c>
      <c r="L30" s="15" t="s">
        <v>20</v>
      </c>
      <c r="M30" s="16"/>
      <c r="N30" s="14">
        <v>25</v>
      </c>
      <c r="O30" s="15" t="s">
        <v>37</v>
      </c>
    </row>
    <row r="31" spans="1:15" s="10" customFormat="1">
      <c r="A31" s="13">
        <v>27</v>
      </c>
      <c r="B31" s="14">
        <v>26</v>
      </c>
      <c r="C31" s="15" t="s">
        <v>141</v>
      </c>
      <c r="D31" s="16"/>
      <c r="E31" s="14">
        <v>27</v>
      </c>
      <c r="F31" s="15" t="s">
        <v>128</v>
      </c>
      <c r="G31" s="16"/>
      <c r="H31" s="14">
        <v>27</v>
      </c>
      <c r="I31" s="15" t="s">
        <v>52</v>
      </c>
      <c r="J31" s="16"/>
      <c r="K31" s="14">
        <v>27</v>
      </c>
      <c r="L31" s="15" t="s">
        <v>80</v>
      </c>
      <c r="M31" s="16"/>
      <c r="N31" s="14">
        <v>27</v>
      </c>
      <c r="O31" s="15" t="s">
        <v>133</v>
      </c>
    </row>
    <row r="32" spans="1:15" s="10" customFormat="1">
      <c r="A32" s="13">
        <v>28</v>
      </c>
      <c r="B32" s="14">
        <v>28</v>
      </c>
      <c r="C32" s="15" t="s">
        <v>45</v>
      </c>
      <c r="D32" s="16"/>
      <c r="E32" s="14">
        <v>28</v>
      </c>
      <c r="F32" s="15" t="s">
        <v>24</v>
      </c>
      <c r="G32" s="16"/>
      <c r="H32" s="14">
        <v>28</v>
      </c>
      <c r="I32" s="15" t="s">
        <v>48</v>
      </c>
      <c r="J32" s="16"/>
      <c r="K32" s="14">
        <v>28</v>
      </c>
      <c r="L32" s="15" t="s">
        <v>142</v>
      </c>
      <c r="M32" s="16"/>
      <c r="N32" s="14">
        <v>28</v>
      </c>
      <c r="O32" s="15" t="s">
        <v>41</v>
      </c>
    </row>
    <row r="33" spans="1:15" s="10" customFormat="1">
      <c r="A33" s="13">
        <v>29</v>
      </c>
      <c r="B33" s="14">
        <v>29</v>
      </c>
      <c r="C33" s="15" t="s">
        <v>125</v>
      </c>
      <c r="D33" s="16"/>
      <c r="E33" s="14">
        <v>29</v>
      </c>
      <c r="F33" s="15" t="s">
        <v>43</v>
      </c>
      <c r="G33" s="16"/>
      <c r="H33" s="14">
        <v>29</v>
      </c>
      <c r="I33" s="15" t="s">
        <v>28</v>
      </c>
      <c r="J33" s="16"/>
      <c r="K33" s="14">
        <v>29</v>
      </c>
      <c r="L33" s="15" t="s">
        <v>25</v>
      </c>
      <c r="M33" s="16"/>
      <c r="N33" s="14">
        <v>29</v>
      </c>
      <c r="O33" s="15" t="s">
        <v>143</v>
      </c>
    </row>
    <row r="34" spans="1:15" s="10" customFormat="1">
      <c r="A34" s="13">
        <v>30</v>
      </c>
      <c r="B34" s="14">
        <v>30</v>
      </c>
      <c r="C34" s="15" t="s">
        <v>49</v>
      </c>
      <c r="D34" s="16"/>
      <c r="E34" s="14">
        <v>30</v>
      </c>
      <c r="F34" s="15" t="s">
        <v>139</v>
      </c>
      <c r="G34" s="16"/>
      <c r="H34" s="14">
        <v>30</v>
      </c>
      <c r="I34" s="15" t="s">
        <v>144</v>
      </c>
      <c r="J34" s="16"/>
      <c r="K34" s="14">
        <v>30</v>
      </c>
      <c r="L34" s="15" t="s">
        <v>118</v>
      </c>
      <c r="M34" s="16"/>
      <c r="N34" s="14">
        <v>30</v>
      </c>
      <c r="O34" s="15" t="s">
        <v>145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0D6D91-9CC8-4731-95BA-2DDC5E4E3751}"/>
</file>

<file path=customXml/itemProps2.xml><?xml version="1.0" encoding="utf-8"?>
<ds:datastoreItem xmlns:ds="http://schemas.openxmlformats.org/officeDocument/2006/customXml" ds:itemID="{3A034D03-9E0A-46FC-BF55-2EECB6551002}"/>
</file>

<file path=customXml/itemProps3.xml><?xml version="1.0" encoding="utf-8"?>
<ds:datastoreItem xmlns:ds="http://schemas.openxmlformats.org/officeDocument/2006/customXml" ds:itemID="{C9F977A6-0FEC-49DA-B2DC-F77364D89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RECRUIT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湊 弓子</dc:creator>
  <cp:keywords/>
  <dc:description/>
  <cp:lastModifiedBy>湊 弓子</cp:lastModifiedBy>
  <cp:revision/>
  <dcterms:created xsi:type="dcterms:W3CDTF">2024-08-07T05:21:25Z</dcterms:created>
  <dcterms:modified xsi:type="dcterms:W3CDTF">2024-08-07T05:47:02Z</dcterms:modified>
  <cp:category/>
  <cp:contentStatus/>
</cp:coreProperties>
</file>